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理财表" sheetId="1" r:id="rId1"/>
    <sheet name="债权表" sheetId="2" r:id="rId2"/>
    <sheet name="匹配关系" sheetId="3" r:id="rId3"/>
    <sheet name="规则" sheetId="4" r:id="rId4"/>
    <sheet name="Sheet1" sheetId="5" r:id="rId5"/>
  </sheets>
  <definedNames>
    <definedName name="_xlnm._FilterDatabase" localSheetId="2" hidden="1">匹配关系!$A$1:$C$8</definedName>
    <definedName name="_xlnm._FilterDatabase" localSheetId="4" hidden="1">Sheet1!$A$1:$C$1</definedName>
  </definedNames>
  <calcPr calcId="144525"/>
</workbook>
</file>

<file path=xl/sharedStrings.xml><?xml version="1.0" encoding="utf-8"?>
<sst xmlns="http://schemas.openxmlformats.org/spreadsheetml/2006/main" count="8362">
  <si>
    <t>id</t>
  </si>
  <si>
    <t>金额（分）</t>
  </si>
  <si>
    <t>类型</t>
  </si>
  <si>
    <t>顺序</t>
  </si>
  <si>
    <t>价值（分）</t>
  </si>
  <si>
    <t>817479_88353353</t>
  </si>
  <si>
    <t>794736_88353354</t>
  </si>
  <si>
    <t>770693_88353355</t>
  </si>
  <si>
    <t>735516_88353356</t>
  </si>
  <si>
    <t>411721_88353357</t>
  </si>
  <si>
    <t>677095_88353358</t>
  </si>
  <si>
    <t>677712_88353359</t>
  </si>
  <si>
    <t>652663_88353360</t>
  </si>
  <si>
    <t>633065_88353361</t>
  </si>
  <si>
    <t>615198_88353362</t>
  </si>
  <si>
    <t>598865_88353363</t>
  </si>
  <si>
    <t>585657_88353364</t>
  </si>
  <si>
    <t>573625_88353365</t>
  </si>
  <si>
    <t>552406_88353366</t>
  </si>
  <si>
    <t>530305_88353367</t>
  </si>
  <si>
    <t>513265_88353368</t>
  </si>
  <si>
    <t>489912_88353369</t>
  </si>
  <si>
    <t>465334_88353370</t>
  </si>
  <si>
    <t>465355_88353371</t>
  </si>
  <si>
    <t>465369_88353372</t>
  </si>
  <si>
    <t>840845_88353373</t>
  </si>
  <si>
    <t>840743_88353374</t>
  </si>
  <si>
    <t>862635_88353375</t>
  </si>
  <si>
    <t>888443_88353376</t>
  </si>
  <si>
    <t>917946_88353377</t>
  </si>
  <si>
    <t>554993_88353378</t>
  </si>
  <si>
    <t>736529_88353379</t>
  </si>
  <si>
    <t>939553_88353380</t>
  </si>
  <si>
    <t>817659_88353381</t>
  </si>
  <si>
    <t>794842_88353382</t>
  </si>
  <si>
    <t>770717_88353383</t>
  </si>
  <si>
    <t>515575_88353384</t>
  </si>
  <si>
    <t>750037_88353385</t>
  </si>
  <si>
    <t>735781_88353386</t>
  </si>
  <si>
    <t>699929_88353387</t>
  </si>
  <si>
    <t>677740_88353388</t>
  </si>
  <si>
    <t>652241_88353389</t>
  </si>
  <si>
    <t>633080_88353390</t>
  </si>
  <si>
    <t>601349_88353391</t>
  </si>
  <si>
    <t>602222_88353392</t>
  </si>
  <si>
    <t>438956_88353393</t>
  </si>
  <si>
    <t>598655_88353394</t>
  </si>
  <si>
    <t>573610_88353396</t>
  </si>
  <si>
    <t>552601_88353397</t>
  </si>
  <si>
    <t>493189_88353398</t>
  </si>
  <si>
    <t>513312_88353399</t>
  </si>
  <si>
    <t>513358_88353400</t>
  </si>
  <si>
    <t>530350_88353401</t>
  </si>
  <si>
    <t>513426_88353402</t>
  </si>
  <si>
    <t>489977_88353403</t>
  </si>
  <si>
    <t>465752_88353404</t>
  </si>
  <si>
    <t>465765_88353405</t>
  </si>
  <si>
    <t>465769_88353406</t>
  </si>
  <si>
    <t>465791_88353407</t>
  </si>
  <si>
    <t>841066_88353408</t>
  </si>
  <si>
    <t>862421_88353409</t>
  </si>
  <si>
    <t>888436_88353410</t>
  </si>
  <si>
    <t>917946_88353411</t>
  </si>
  <si>
    <t>939855_88353412</t>
  </si>
  <si>
    <t>817626_88353413</t>
  </si>
  <si>
    <t>817668_88353414</t>
  </si>
  <si>
    <t>794916_88353415</t>
  </si>
  <si>
    <t>770536_88353416</t>
  </si>
  <si>
    <t>770691_88353417</t>
  </si>
  <si>
    <t>750420_88353418</t>
  </si>
  <si>
    <t>735438_88353419</t>
  </si>
  <si>
    <t>677095_88353420</t>
  </si>
  <si>
    <t>699783_88353421</t>
  </si>
  <si>
    <t>677775_88353422</t>
  </si>
  <si>
    <t>652244_88353423</t>
  </si>
  <si>
    <t>633090_88353424</t>
  </si>
  <si>
    <t>601434_88353425</t>
  </si>
  <si>
    <t>615198_88353426</t>
  </si>
  <si>
    <t>599051_88353427</t>
  </si>
  <si>
    <t>585617_88353428</t>
  </si>
  <si>
    <t>585476_88353429</t>
  </si>
  <si>
    <t>493097_88353430</t>
  </si>
  <si>
    <t>513263_88353431</t>
  </si>
  <si>
    <t>490795_88353432</t>
  </si>
  <si>
    <t>840546_88353436</t>
  </si>
  <si>
    <t>862638_88353437</t>
  </si>
  <si>
    <t>888454_88353438</t>
  </si>
  <si>
    <t>918770_88353439</t>
  </si>
  <si>
    <t>941214_88353440</t>
  </si>
  <si>
    <t>817626_88353441</t>
  </si>
  <si>
    <t>794854_88353442</t>
  </si>
  <si>
    <t>770837_88353443</t>
  </si>
  <si>
    <t>770536_88353444</t>
  </si>
  <si>
    <t>750460_88353445</t>
  </si>
  <si>
    <t>735438_88353446</t>
  </si>
  <si>
    <t>445098_88353447</t>
  </si>
  <si>
    <t>585408_88353448</t>
  </si>
  <si>
    <t>632472_88353449</t>
  </si>
  <si>
    <t>677738_88353450</t>
  </si>
  <si>
    <t>633090_88353451</t>
  </si>
  <si>
    <t>601434_88353452</t>
  </si>
  <si>
    <t>615198_88353453</t>
  </si>
  <si>
    <t>598746_88353454</t>
  </si>
  <si>
    <t>585282_88353455</t>
  </si>
  <si>
    <t>468292_88353456</t>
  </si>
  <si>
    <t>530426_88353457</t>
  </si>
  <si>
    <t>513260_88353458</t>
  </si>
  <si>
    <t>490787_88353459</t>
  </si>
  <si>
    <t>840491_88353464</t>
  </si>
  <si>
    <t>862519_88353465</t>
  </si>
  <si>
    <t>919061_88353466</t>
  </si>
  <si>
    <t>941242_88353467</t>
  </si>
  <si>
    <t>817626_88353468</t>
  </si>
  <si>
    <t>794854_88353469</t>
  </si>
  <si>
    <t>770536_88353470</t>
  </si>
  <si>
    <t>513456_88353471</t>
  </si>
  <si>
    <t>750286_88353472</t>
  </si>
  <si>
    <t>735438_88353473</t>
  </si>
  <si>
    <t>699837_88353474</t>
  </si>
  <si>
    <t>677738_88353475</t>
  </si>
  <si>
    <t>633090_88353476</t>
  </si>
  <si>
    <t>602463_88353477</t>
  </si>
  <si>
    <t>551756_88353478</t>
  </si>
  <si>
    <t>585282_88353479</t>
  </si>
  <si>
    <t>493126_88353480</t>
  </si>
  <si>
    <t>513260_88353481</t>
  </si>
  <si>
    <t>490121_88353482</t>
  </si>
  <si>
    <t>466351_88353483</t>
  </si>
  <si>
    <t>466405_88353484</t>
  </si>
  <si>
    <t>466414_88353485</t>
  </si>
  <si>
    <t>840491_88353486</t>
  </si>
  <si>
    <t>862519_88353487</t>
  </si>
  <si>
    <t>918055_88353488</t>
  </si>
  <si>
    <t>939598_88353489</t>
  </si>
  <si>
    <t>817668_88353490</t>
  </si>
  <si>
    <t>794916_88353491</t>
  </si>
  <si>
    <t>770691_88353492</t>
  </si>
  <si>
    <t>750420_88353493</t>
  </si>
  <si>
    <t>735438_88353494</t>
  </si>
  <si>
    <t>382723_88353495</t>
  </si>
  <si>
    <t>699916_88353496</t>
  </si>
  <si>
    <t>677775_88353497</t>
  </si>
  <si>
    <t>652244_88353498</t>
  </si>
  <si>
    <t>633090_88353499</t>
  </si>
  <si>
    <t>602656_88353500</t>
  </si>
  <si>
    <t>602778_88353501</t>
  </si>
  <si>
    <t>615198_88353502</t>
  </si>
  <si>
    <t>599051_88353503</t>
  </si>
  <si>
    <t>585476_88353504</t>
  </si>
  <si>
    <t>513194_88353505</t>
  </si>
  <si>
    <t>513245_88353506</t>
  </si>
  <si>
    <t>492927_88353507</t>
  </si>
  <si>
    <t>513294_88353508</t>
  </si>
  <si>
    <t>490795_88353509</t>
  </si>
  <si>
    <t>840546_88353514</t>
  </si>
  <si>
    <t>862638_88353515</t>
  </si>
  <si>
    <t>888454_88353516</t>
  </si>
  <si>
    <t>918770_88353517</t>
  </si>
  <si>
    <t>941214_88353518</t>
  </si>
  <si>
    <t>817451_88353519</t>
  </si>
  <si>
    <t>794854_88353520</t>
  </si>
  <si>
    <t>770837_88353521</t>
  </si>
  <si>
    <t>574839_88353522</t>
  </si>
  <si>
    <t>750182_88353523</t>
  </si>
  <si>
    <t>735606_88353524</t>
  </si>
  <si>
    <t>632465_88353525</t>
  </si>
  <si>
    <t>439557_88353526</t>
  </si>
  <si>
    <t>699904_88353527</t>
  </si>
  <si>
    <t>633080_88353528</t>
  </si>
  <si>
    <t>602595_88353529</t>
  </si>
  <si>
    <t>615198_88353530</t>
  </si>
  <si>
    <t>573610_88353531</t>
  </si>
  <si>
    <t>513261_88353532</t>
  </si>
  <si>
    <t>490037_88353533</t>
  </si>
  <si>
    <t>490121_88353534</t>
  </si>
  <si>
    <t>466258_88353535</t>
  </si>
  <si>
    <t>466322_88353536</t>
  </si>
  <si>
    <t>840491_88353537</t>
  </si>
  <si>
    <t>862519_88353538</t>
  </si>
  <si>
    <t>918055_88353539</t>
  </si>
  <si>
    <t>939855_88353540</t>
  </si>
  <si>
    <t>817395_88353541</t>
  </si>
  <si>
    <t>794919_88353542</t>
  </si>
  <si>
    <t>770752_88353543</t>
  </si>
  <si>
    <t>750485_88353544</t>
  </si>
  <si>
    <t>735418_88353545</t>
  </si>
  <si>
    <t>632465_88353546</t>
  </si>
  <si>
    <t>699928_88353547</t>
  </si>
  <si>
    <t>652463_88353548</t>
  </si>
  <si>
    <t>633173_88353549</t>
  </si>
  <si>
    <t>602222_88353550</t>
  </si>
  <si>
    <t>578604_88353551</t>
  </si>
  <si>
    <t>615358_88353552</t>
  </si>
  <si>
    <t>599124_88353553</t>
  </si>
  <si>
    <t>573614_88353554</t>
  </si>
  <si>
    <t>552866_88353555</t>
  </si>
  <si>
    <t>493126_88353556</t>
  </si>
  <si>
    <t>493196_88353557</t>
  </si>
  <si>
    <t>530363_88353558</t>
  </si>
  <si>
    <t>513182_88353559</t>
  </si>
  <si>
    <t>491348_88353560</t>
  </si>
  <si>
    <t>841233_88353563</t>
  </si>
  <si>
    <t>862578_88353564</t>
  </si>
  <si>
    <t>888460_88353565</t>
  </si>
  <si>
    <t>919514_88353566</t>
  </si>
  <si>
    <t>941292_88353567</t>
  </si>
  <si>
    <t>817668_88353568</t>
  </si>
  <si>
    <t>794916_88353569</t>
  </si>
  <si>
    <t>770691_88353570</t>
  </si>
  <si>
    <t>735438_88353571</t>
  </si>
  <si>
    <t>735708_88353572</t>
  </si>
  <si>
    <t>651814_88353573</t>
  </si>
  <si>
    <t>700862_88353574</t>
  </si>
  <si>
    <t>677775_88353575</t>
  </si>
  <si>
    <t>652244_88353576</t>
  </si>
  <si>
    <t>633090_88353577</t>
  </si>
  <si>
    <t>602222_88353578</t>
  </si>
  <si>
    <t>602778_88353579</t>
  </si>
  <si>
    <t>615198_88353580</t>
  </si>
  <si>
    <t>599020_88353581</t>
  </si>
  <si>
    <t>585476_88353582</t>
  </si>
  <si>
    <t>530402_88353583</t>
  </si>
  <si>
    <t>513294_88353584</t>
  </si>
  <si>
    <t>490121_88353585</t>
  </si>
  <si>
    <t>466459_88353586</t>
  </si>
  <si>
    <t>466496_88353587</t>
  </si>
  <si>
    <t>466523_88353588</t>
  </si>
  <si>
    <t>466566_88353589</t>
  </si>
  <si>
    <t>840546_88353590</t>
  </si>
  <si>
    <t>862638_88353591</t>
  </si>
  <si>
    <t>888454_88353592</t>
  </si>
  <si>
    <t>918055_88353593</t>
  </si>
  <si>
    <t>939598_88353594</t>
  </si>
  <si>
    <t>817668_88353595</t>
  </si>
  <si>
    <t>794916_88353596</t>
  </si>
  <si>
    <t>770691_88353597</t>
  </si>
  <si>
    <t>750004_88353598</t>
  </si>
  <si>
    <t>735708_88353599</t>
  </si>
  <si>
    <t>598634_88353600</t>
  </si>
  <si>
    <t>700862_88353601</t>
  </si>
  <si>
    <t>677775_88353602</t>
  </si>
  <si>
    <t>652244_88353603</t>
  </si>
  <si>
    <t>633090_88353604</t>
  </si>
  <si>
    <t>602222_88353605</t>
  </si>
  <si>
    <t>614730_88353606</t>
  </si>
  <si>
    <t>599051_88353607</t>
  </si>
  <si>
    <t>585654_88353608</t>
  </si>
  <si>
    <t>493126_88353609</t>
  </si>
  <si>
    <t>513294_88353610</t>
  </si>
  <si>
    <t>490121_88353611</t>
  </si>
  <si>
    <t>466496_88353612</t>
  </si>
  <si>
    <t>466523_88353613</t>
  </si>
  <si>
    <t>466566_88353614</t>
  </si>
  <si>
    <t>466582_88353615</t>
  </si>
  <si>
    <t>840546_88353616</t>
  </si>
  <si>
    <t>862638_88353617</t>
  </si>
  <si>
    <t>888454_88353618</t>
  </si>
  <si>
    <t>918055_88353619</t>
  </si>
  <si>
    <t>939598_88353620</t>
  </si>
  <si>
    <t>817668_88353621</t>
  </si>
  <si>
    <t>794916_88353622</t>
  </si>
  <si>
    <t>770691_88353623</t>
  </si>
  <si>
    <t>553920_88353624</t>
  </si>
  <si>
    <t>750004_88353625</t>
  </si>
  <si>
    <t>735708_88353626</t>
  </si>
  <si>
    <t>585408_88353627</t>
  </si>
  <si>
    <t>700870_88353628</t>
  </si>
  <si>
    <t>677775_88353629</t>
  </si>
  <si>
    <t>652244_88353630</t>
  </si>
  <si>
    <t>633128_88353631</t>
  </si>
  <si>
    <t>602222_88353632</t>
  </si>
  <si>
    <t>615198_88353633</t>
  </si>
  <si>
    <t>599051_88353634</t>
  </si>
  <si>
    <t>585654_88353635</t>
  </si>
  <si>
    <t>493126_88353636</t>
  </si>
  <si>
    <t>513323_88353637</t>
  </si>
  <si>
    <t>530402_88353638</t>
  </si>
  <si>
    <t>513294_88353639</t>
  </si>
  <si>
    <t>490121_88353640</t>
  </si>
  <si>
    <t>466566_88353641</t>
  </si>
  <si>
    <t>466582_88353642</t>
  </si>
  <si>
    <t>466607_88353643</t>
  </si>
  <si>
    <t>840546_88353644</t>
  </si>
  <si>
    <t>862638_88353645</t>
  </si>
  <si>
    <t>888454_88353646</t>
  </si>
  <si>
    <t>918055_88353647</t>
  </si>
  <si>
    <t>939598_88353648</t>
  </si>
  <si>
    <t>817395_88353649</t>
  </si>
  <si>
    <t>794919_88353650</t>
  </si>
  <si>
    <t>750438_88353651</t>
  </si>
  <si>
    <t>735418_88353652</t>
  </si>
  <si>
    <t>439557_88353653</t>
  </si>
  <si>
    <t>700042_88353654</t>
  </si>
  <si>
    <t>677695_88353655</t>
  </si>
  <si>
    <t>652463_88353656</t>
  </si>
  <si>
    <t>633173_88353657</t>
  </si>
  <si>
    <t>603403_88353658</t>
  </si>
  <si>
    <t>614590_88353659</t>
  </si>
  <si>
    <t>599124_88353660</t>
  </si>
  <si>
    <t>573614_88353661</t>
  </si>
  <si>
    <t>552866_88353662</t>
  </si>
  <si>
    <t>513283_88353663</t>
  </si>
  <si>
    <t>491348_88353664</t>
  </si>
  <si>
    <t>841339_88353667</t>
  </si>
  <si>
    <t>862578_88353668</t>
  </si>
  <si>
    <t>888460_88353669</t>
  </si>
  <si>
    <t>919514_88353670</t>
  </si>
  <si>
    <t>941292_88353671</t>
  </si>
  <si>
    <t>817509_88353672</t>
  </si>
  <si>
    <t>794605_88353673</t>
  </si>
  <si>
    <t>770601_88353674</t>
  </si>
  <si>
    <t>417375_88353675</t>
  </si>
  <si>
    <t>699934_88353676</t>
  </si>
  <si>
    <t>678561_88353677</t>
  </si>
  <si>
    <t>750030_88353678</t>
  </si>
  <si>
    <t>412382_88353679</t>
  </si>
  <si>
    <t>699800_88353680</t>
  </si>
  <si>
    <t>677710_88353681</t>
  </si>
  <si>
    <t>677728_88353682</t>
  </si>
  <si>
    <t>652639_88353683</t>
  </si>
  <si>
    <t>652195_88353684</t>
  </si>
  <si>
    <t>633065_88353685</t>
  </si>
  <si>
    <t>514620_88353686</t>
  </si>
  <si>
    <t>601343_88353687</t>
  </si>
  <si>
    <t>603403_88353688</t>
  </si>
  <si>
    <t>615198_88353689</t>
  </si>
  <si>
    <t>598842_88353690</t>
  </si>
  <si>
    <t>585577_88353691</t>
  </si>
  <si>
    <t>585624_88353692</t>
  </si>
  <si>
    <t>573573_88353693</t>
  </si>
  <si>
    <t>552376_88353694</t>
  </si>
  <si>
    <t>530300_88353695</t>
  </si>
  <si>
    <t>490748_88353696</t>
  </si>
  <si>
    <t>841116_88353703</t>
  </si>
  <si>
    <t>841357_88353704</t>
  </si>
  <si>
    <t>862345_88353705</t>
  </si>
  <si>
    <t>888473_88353706</t>
  </si>
  <si>
    <t>918947_88353707</t>
  </si>
  <si>
    <t>941291_88353708</t>
  </si>
  <si>
    <t>817458_88353709</t>
  </si>
  <si>
    <t>794822_88353710</t>
  </si>
  <si>
    <t>770717_88353711</t>
  </si>
  <si>
    <t>515175_88353712</t>
  </si>
  <si>
    <t>702003_88353713</t>
  </si>
  <si>
    <t>750077_88353714</t>
  </si>
  <si>
    <t>735662_88353715</t>
  </si>
  <si>
    <t>439136_88353716</t>
  </si>
  <si>
    <t>699777_88353717</t>
  </si>
  <si>
    <t>529921_88353718</t>
  </si>
  <si>
    <t>659899_88353719</t>
  </si>
  <si>
    <t>652241_88353720</t>
  </si>
  <si>
    <t>622172_88353721</t>
  </si>
  <si>
    <t>633065_88353722</t>
  </si>
  <si>
    <t>633080_88353723</t>
  </si>
  <si>
    <t>601700_88353724</t>
  </si>
  <si>
    <t>602463_88353725</t>
  </si>
  <si>
    <t>602878_88353726</t>
  </si>
  <si>
    <t>615198_88353727</t>
  </si>
  <si>
    <t>598564_88353728</t>
  </si>
  <si>
    <t>585737_88353729</t>
  </si>
  <si>
    <t>573625_88353730</t>
  </si>
  <si>
    <t>552406_88353731</t>
  </si>
  <si>
    <t>530307_88353732</t>
  </si>
  <si>
    <t>490769_88353733</t>
  </si>
  <si>
    <t>840743_88353736</t>
  </si>
  <si>
    <t>840740_88353737</t>
  </si>
  <si>
    <t>862635_88353738</t>
  </si>
  <si>
    <t>888436_88353739</t>
  </si>
  <si>
    <t>918817_88353740</t>
  </si>
  <si>
    <t>941284_88353741</t>
  </si>
  <si>
    <t>817395_88353742</t>
  </si>
  <si>
    <t>794919_88353743</t>
  </si>
  <si>
    <t>750438_88353744</t>
  </si>
  <si>
    <t>735623_88353745</t>
  </si>
  <si>
    <t>439550_88353746</t>
  </si>
  <si>
    <t>700042_88353747</t>
  </si>
  <si>
    <t>676930_88353749</t>
  </si>
  <si>
    <t>652463_88353750</t>
  </si>
  <si>
    <t>633173_88353751</t>
  </si>
  <si>
    <t>604052_88353752</t>
  </si>
  <si>
    <t>615358_88353753</t>
  </si>
  <si>
    <t>599124_88353754</t>
  </si>
  <si>
    <t>573614_88353755</t>
  </si>
  <si>
    <t>552866_88353756</t>
  </si>
  <si>
    <t>513283_88353757</t>
  </si>
  <si>
    <t>491348_88353758</t>
  </si>
  <si>
    <t>841339_88353761</t>
  </si>
  <si>
    <t>862578_88353762</t>
  </si>
  <si>
    <t>888460_88353763</t>
  </si>
  <si>
    <t>919514_88353764</t>
  </si>
  <si>
    <t>941292_88353765</t>
  </si>
  <si>
    <t>817668_88353766</t>
  </si>
  <si>
    <t>794916_88353767</t>
  </si>
  <si>
    <t>770691_88353768</t>
  </si>
  <si>
    <t>750420_88353769</t>
  </si>
  <si>
    <t>735708_88353770</t>
  </si>
  <si>
    <t>383088_88353771</t>
  </si>
  <si>
    <t>602929_88353772</t>
  </si>
  <si>
    <t>699780_88353773</t>
  </si>
  <si>
    <t>677775_88353774</t>
  </si>
  <si>
    <t>652244_88353775</t>
  </si>
  <si>
    <t>633090_88353776</t>
  </si>
  <si>
    <t>633128_88353777</t>
  </si>
  <si>
    <t>602267_88353778</t>
  </si>
  <si>
    <t>615198_88353779</t>
  </si>
  <si>
    <t>599020_88353780</t>
  </si>
  <si>
    <t>599051_88353781</t>
  </si>
  <si>
    <t>585476_88353782</t>
  </si>
  <si>
    <t>585654_88353783</t>
  </si>
  <si>
    <t>513310_88353784</t>
  </si>
  <si>
    <t>490795_88353785</t>
  </si>
  <si>
    <t>840546_88353790</t>
  </si>
  <si>
    <t>862638_88353791</t>
  </si>
  <si>
    <t>888454_88353792</t>
  </si>
  <si>
    <t>918770_88353793</t>
  </si>
  <si>
    <t>941214_88353794</t>
  </si>
  <si>
    <t>794668_88353795</t>
  </si>
  <si>
    <t>600653_88353796</t>
  </si>
  <si>
    <t>599819_88353797</t>
  </si>
  <si>
    <t>379380_88353798</t>
  </si>
  <si>
    <t>396614_88353799</t>
  </si>
  <si>
    <t>699882_88353800</t>
  </si>
  <si>
    <t>677745_88353801</t>
  </si>
  <si>
    <t>652195_88353802</t>
  </si>
  <si>
    <t>622332_88353803</t>
  </si>
  <si>
    <t>633065_88353804</t>
  </si>
  <si>
    <t>601222_88353805</t>
  </si>
  <si>
    <t>615198_88353806</t>
  </si>
  <si>
    <t>599111_88353807</t>
  </si>
  <si>
    <t>585366_88353808</t>
  </si>
  <si>
    <t>573567_88353809</t>
  </si>
  <si>
    <t>552376_88353810</t>
  </si>
  <si>
    <t>530299_88353811</t>
  </si>
  <si>
    <t>513222_88353812</t>
  </si>
  <si>
    <t>489912_88353813</t>
  </si>
  <si>
    <t>464857_88353814</t>
  </si>
  <si>
    <t>464866_88353815</t>
  </si>
  <si>
    <t>464874_88353816</t>
  </si>
  <si>
    <t>464880_88353817</t>
  </si>
  <si>
    <t>464928_88353818</t>
  </si>
  <si>
    <t>464965_88353819</t>
  </si>
  <si>
    <t>841088_88353820</t>
  </si>
  <si>
    <t>862610_88353821</t>
  </si>
  <si>
    <t>888473_88353822</t>
  </si>
  <si>
    <t>917946_88353823</t>
  </si>
  <si>
    <t>939855_88353824</t>
  </si>
  <si>
    <t>817395_88353825</t>
  </si>
  <si>
    <t>794919_88353826</t>
  </si>
  <si>
    <t>770752_88353827</t>
  </si>
  <si>
    <t>750485_88353828</t>
  </si>
  <si>
    <t>735418_88353829</t>
  </si>
  <si>
    <t>652463_88353831</t>
  </si>
  <si>
    <t>633173_88353832</t>
  </si>
  <si>
    <t>602929_88353833</t>
  </si>
  <si>
    <t>615358_88353834</t>
  </si>
  <si>
    <t>599124_88353835</t>
  </si>
  <si>
    <t>573614_88353836</t>
  </si>
  <si>
    <t>552866_88353837</t>
  </si>
  <si>
    <t>493126_88353838</t>
  </si>
  <si>
    <t>530383_88353839</t>
  </si>
  <si>
    <t>513182_88353840</t>
  </si>
  <si>
    <t>491348_88353841</t>
  </si>
  <si>
    <t>841233_88353844</t>
  </si>
  <si>
    <t>862578_88353845</t>
  </si>
  <si>
    <t>888460_88353846</t>
  </si>
  <si>
    <t>919514_88353847</t>
  </si>
  <si>
    <t>941292_88353848</t>
  </si>
  <si>
    <t>817395_88353849</t>
  </si>
  <si>
    <t>794919_88353850</t>
  </si>
  <si>
    <t>770752_88353851</t>
  </si>
  <si>
    <t>750485_88353852</t>
  </si>
  <si>
    <t>735418_88353853</t>
  </si>
  <si>
    <t>551341_88353854</t>
  </si>
  <si>
    <t>700476_88353855</t>
  </si>
  <si>
    <t>652463_88353856</t>
  </si>
  <si>
    <t>633173_88353857</t>
  </si>
  <si>
    <t>615358_88353858</t>
  </si>
  <si>
    <t>599124_88353859</t>
  </si>
  <si>
    <t>573614_88353860</t>
  </si>
  <si>
    <t>552866_88353861</t>
  </si>
  <si>
    <t>530399_88353862</t>
  </si>
  <si>
    <t>513182_88353863</t>
  </si>
  <si>
    <t>491425_88353864</t>
  </si>
  <si>
    <t>466504_88353865</t>
  </si>
  <si>
    <t>463736_88353866</t>
  </si>
  <si>
    <t>463755_88353867</t>
  </si>
  <si>
    <t>841233_88353868</t>
  </si>
  <si>
    <t>862578_88353869</t>
  </si>
  <si>
    <t>888460_88353870</t>
  </si>
  <si>
    <t>918055_88353871</t>
  </si>
  <si>
    <t>939598_88353872</t>
  </si>
  <si>
    <t>817469_88353873</t>
  </si>
  <si>
    <t>794919_88353874</t>
  </si>
  <si>
    <t>750438_88353875</t>
  </si>
  <si>
    <t>735623_88353876</t>
  </si>
  <si>
    <t>440132_88353877</t>
  </si>
  <si>
    <t>700042_88353878</t>
  </si>
  <si>
    <t>677695_88353879</t>
  </si>
  <si>
    <t>652463_88353880</t>
  </si>
  <si>
    <t>633173_88353881</t>
  </si>
  <si>
    <t>604052_88353882</t>
  </si>
  <si>
    <t>615358_88353883</t>
  </si>
  <si>
    <t>599124_88353884</t>
  </si>
  <si>
    <t>573614_88353885</t>
  </si>
  <si>
    <t>552866_88353886</t>
  </si>
  <si>
    <t>513283_88353887</t>
  </si>
  <si>
    <t>491348_88353888</t>
  </si>
  <si>
    <t>841339_88353891</t>
  </si>
  <si>
    <t>862578_88353892</t>
  </si>
  <si>
    <t>888460_88353893</t>
  </si>
  <si>
    <t>919514_88353894</t>
  </si>
  <si>
    <t>941292_88353895</t>
  </si>
  <si>
    <t>817668_88353896</t>
  </si>
  <si>
    <t>794916_88353897</t>
  </si>
  <si>
    <t>770691_88353898</t>
  </si>
  <si>
    <t>750420_88353899</t>
  </si>
  <si>
    <t>735708_88353900</t>
  </si>
  <si>
    <t>382695_88353901</t>
  </si>
  <si>
    <t>699916_88353902</t>
  </si>
  <si>
    <t>677775_88353903</t>
  </si>
  <si>
    <t>677794_88353904</t>
  </si>
  <si>
    <t>652244_88353905</t>
  </si>
  <si>
    <t>633128_88353906</t>
  </si>
  <si>
    <t>602308_88353907</t>
  </si>
  <si>
    <t>614749_88353908</t>
  </si>
  <si>
    <t>599051_88353909</t>
  </si>
  <si>
    <t>585654_88353910</t>
  </si>
  <si>
    <t>467992_88353911</t>
  </si>
  <si>
    <t>493181_88353912</t>
  </si>
  <si>
    <t>513310_88353913</t>
  </si>
  <si>
    <t>490795_88353914</t>
  </si>
  <si>
    <t>840546_88353919</t>
  </si>
  <si>
    <t>862638_88353920</t>
  </si>
  <si>
    <t>888454_88353921</t>
  </si>
  <si>
    <t>918770_88353922</t>
  </si>
  <si>
    <t>941214_88353923</t>
  </si>
  <si>
    <t>817621_88353924</t>
  </si>
  <si>
    <t>794917_88353925</t>
  </si>
  <si>
    <t>770752_88353926</t>
  </si>
  <si>
    <t>735418_88353927</t>
  </si>
  <si>
    <t>677747_88353928</t>
  </si>
  <si>
    <t>652458_88353929</t>
  </si>
  <si>
    <t>633173_88353930</t>
  </si>
  <si>
    <t>572415_88353931</t>
  </si>
  <si>
    <t>599124_88353932</t>
  </si>
  <si>
    <t>585583_88353933</t>
  </si>
  <si>
    <t>585268_88353934</t>
  </si>
  <si>
    <t>573614_88353935</t>
  </si>
  <si>
    <t>552866_88353936</t>
  </si>
  <si>
    <t>513306_88353937</t>
  </si>
  <si>
    <t>493126_88353938</t>
  </si>
  <si>
    <t>513419_88353939</t>
  </si>
  <si>
    <t>491309_88353940</t>
  </si>
  <si>
    <t>491313_88353941</t>
  </si>
  <si>
    <t>841336_88353945</t>
  </si>
  <si>
    <t>862578_88353946</t>
  </si>
  <si>
    <t>888460_88353947</t>
  </si>
  <si>
    <t>919514_88353948</t>
  </si>
  <si>
    <t>941292_88353949</t>
  </si>
  <si>
    <t>817395_88353950</t>
  </si>
  <si>
    <t>794919_88353951</t>
  </si>
  <si>
    <t>770752_88353952</t>
  </si>
  <si>
    <t>750485_88353953</t>
  </si>
  <si>
    <t>735418_88353954</t>
  </si>
  <si>
    <t>585414_88353955</t>
  </si>
  <si>
    <t>699928_88353956</t>
  </si>
  <si>
    <t>652463_88353957</t>
  </si>
  <si>
    <t>633173_88353958</t>
  </si>
  <si>
    <t>602929_88353959</t>
  </si>
  <si>
    <t>584403_88353960</t>
  </si>
  <si>
    <t>599124_88353961</t>
  </si>
  <si>
    <t>573614_88353962</t>
  </si>
  <si>
    <t>552866_88353963</t>
  </si>
  <si>
    <t>493126_88353964</t>
  </si>
  <si>
    <t>530344_88353965</t>
  </si>
  <si>
    <t>513182_88353966</t>
  </si>
  <si>
    <t>491348_88353967</t>
  </si>
  <si>
    <t>841233_88353971</t>
  </si>
  <si>
    <t>862578_88353972</t>
  </si>
  <si>
    <t>888460_88353973</t>
  </si>
  <si>
    <t>919514_88353974</t>
  </si>
  <si>
    <t>941292_88353975</t>
  </si>
  <si>
    <t>817668_88353976</t>
  </si>
  <si>
    <t>794916_88353977</t>
  </si>
  <si>
    <t>770691_88353978</t>
  </si>
  <si>
    <t>750420_88353979</t>
  </si>
  <si>
    <t>735708_88353980</t>
  </si>
  <si>
    <t>382798_88353981</t>
  </si>
  <si>
    <t>699916_88353982</t>
  </si>
  <si>
    <t>677794_88353983</t>
  </si>
  <si>
    <t>652244_88353984</t>
  </si>
  <si>
    <t>633128_88353985</t>
  </si>
  <si>
    <t>602242_88353986</t>
  </si>
  <si>
    <t>603905_88353987</t>
  </si>
  <si>
    <t>615198_88353988</t>
  </si>
  <si>
    <t>585654_88353989</t>
  </si>
  <si>
    <t>573578_88353990</t>
  </si>
  <si>
    <t>493181_88353991</t>
  </si>
  <si>
    <t>513306_88353992</t>
  </si>
  <si>
    <t>513310_88353993</t>
  </si>
  <si>
    <t>490795_88353994</t>
  </si>
  <si>
    <t>840546_88353998</t>
  </si>
  <si>
    <t>862638_88353999</t>
  </si>
  <si>
    <t>888454_88354000</t>
  </si>
  <si>
    <t>918770_88354001</t>
  </si>
  <si>
    <t>941214_88354002</t>
  </si>
  <si>
    <t>817668_88354003</t>
  </si>
  <si>
    <t>794916_88354004</t>
  </si>
  <si>
    <t>770691_88354005</t>
  </si>
  <si>
    <t>750420_88354006</t>
  </si>
  <si>
    <t>735708_88354007</t>
  </si>
  <si>
    <t>699916_88354008</t>
  </si>
  <si>
    <t>511519_88354009</t>
  </si>
  <si>
    <t>661747_88354010</t>
  </si>
  <si>
    <t>652244_88354011</t>
  </si>
  <si>
    <t>633128_88354012</t>
  </si>
  <si>
    <t>602466_88354013</t>
  </si>
  <si>
    <t>603878_88354014</t>
  </si>
  <si>
    <t>615198_88354015</t>
  </si>
  <si>
    <t>585654_88354016</t>
  </si>
  <si>
    <t>573578_88354017</t>
  </si>
  <si>
    <t>513306_88354018</t>
  </si>
  <si>
    <t>493181_88354019</t>
  </si>
  <si>
    <t>513310_88354020</t>
  </si>
  <si>
    <t>490795_88354021</t>
  </si>
  <si>
    <t>840546_88354025</t>
  </si>
  <si>
    <t>862638_88354026</t>
  </si>
  <si>
    <t>888454_88354027</t>
  </si>
  <si>
    <t>918770_88354028</t>
  </si>
  <si>
    <t>941214_88354029</t>
  </si>
  <si>
    <t>817668_88354030</t>
  </si>
  <si>
    <t>794916_88354031</t>
  </si>
  <si>
    <t>770691_88354032</t>
  </si>
  <si>
    <t>750004_88354033</t>
  </si>
  <si>
    <t>735708_88354034</t>
  </si>
  <si>
    <t>677095_88354035</t>
  </si>
  <si>
    <t>700862_88354036</t>
  </si>
  <si>
    <t>677794_88354037</t>
  </si>
  <si>
    <t>652244_88354038</t>
  </si>
  <si>
    <t>633128_88354039</t>
  </si>
  <si>
    <t>602872_88354040</t>
  </si>
  <si>
    <t>615198_88354041</t>
  </si>
  <si>
    <t>599051_88354042</t>
  </si>
  <si>
    <t>585654_88354043</t>
  </si>
  <si>
    <t>573578_88354044</t>
  </si>
  <si>
    <t>513326_88354045</t>
  </si>
  <si>
    <t>530402_88354046</t>
  </si>
  <si>
    <t>513310_88354047</t>
  </si>
  <si>
    <t>490121_88354048</t>
  </si>
  <si>
    <t>466566_88354049</t>
  </si>
  <si>
    <t>466582_88354050</t>
  </si>
  <si>
    <t>466607_88354051</t>
  </si>
  <si>
    <t>466608_88354052</t>
  </si>
  <si>
    <t>840546_88354053</t>
  </si>
  <si>
    <t>862638_88354054</t>
  </si>
  <si>
    <t>888454_88354055</t>
  </si>
  <si>
    <t>918055_88354056</t>
  </si>
  <si>
    <t>939598_88354057</t>
  </si>
  <si>
    <t>817659_88354058</t>
  </si>
  <si>
    <t>794842_88354059</t>
  </si>
  <si>
    <t>770717_88354060</t>
  </si>
  <si>
    <t>574827_88354061</t>
  </si>
  <si>
    <t>750022_88354062</t>
  </si>
  <si>
    <t>735781_88354063</t>
  </si>
  <si>
    <t>382798_88354064</t>
  </si>
  <si>
    <t>699916_88354065</t>
  </si>
  <si>
    <t>677740_88354066</t>
  </si>
  <si>
    <t>652241_88354067</t>
  </si>
  <si>
    <t>633080_88354068</t>
  </si>
  <si>
    <t>602466_88354069</t>
  </si>
  <si>
    <t>603878_88354070</t>
  </si>
  <si>
    <t>615198_88354071</t>
  </si>
  <si>
    <t>598655_88354072</t>
  </si>
  <si>
    <t>573610_88354073</t>
  </si>
  <si>
    <t>552601_88354074</t>
  </si>
  <si>
    <t>493181_88354075</t>
  </si>
  <si>
    <t>513311_88354076</t>
  </si>
  <si>
    <t>530350_88354077</t>
  </si>
  <si>
    <t>513052_88354078</t>
  </si>
  <si>
    <t>489977_88354079</t>
  </si>
  <si>
    <t>465769_88354080</t>
  </si>
  <si>
    <t>465791_88354081</t>
  </si>
  <si>
    <t>465872_88354082</t>
  </si>
  <si>
    <t>465891_88354083</t>
  </si>
  <si>
    <t>841066_88354084</t>
  </si>
  <si>
    <t>862421_88354085</t>
  </si>
  <si>
    <t>888436_88354086</t>
  </si>
  <si>
    <t>917946_88354087</t>
  </si>
  <si>
    <t>939855_88354088</t>
  </si>
  <si>
    <t>817668_88354089</t>
  </si>
  <si>
    <t>794916_88354090</t>
  </si>
  <si>
    <t>770691_88354091</t>
  </si>
  <si>
    <t>575414_88354092</t>
  </si>
  <si>
    <t>750061_88354093</t>
  </si>
  <si>
    <t>735708_88354094</t>
  </si>
  <si>
    <t>651979_88354095</t>
  </si>
  <si>
    <t>700862_88354096</t>
  </si>
  <si>
    <t>598339_88354098</t>
  </si>
  <si>
    <t>652244_88354099</t>
  </si>
  <si>
    <t>633128_88354100</t>
  </si>
  <si>
    <t>602872_88354101</t>
  </si>
  <si>
    <t>585654_88354102</t>
  </si>
  <si>
    <t>573578_88354103</t>
  </si>
  <si>
    <t>493126_88354104</t>
  </si>
  <si>
    <t>493196_88354105</t>
  </si>
  <si>
    <t>530402_88354106</t>
  </si>
  <si>
    <t>513310_88354107</t>
  </si>
  <si>
    <t>490121_88354108</t>
  </si>
  <si>
    <t>466607_88354109</t>
  </si>
  <si>
    <t>466608_88354110</t>
  </si>
  <si>
    <t>466620_88354111</t>
  </si>
  <si>
    <t>840546_88354112</t>
  </si>
  <si>
    <t>862638_88354113</t>
  </si>
  <si>
    <t>888454_88354114</t>
  </si>
  <si>
    <t>918055_88354115</t>
  </si>
  <si>
    <t>939598_88354116</t>
  </si>
  <si>
    <t>817469_88354117</t>
  </si>
  <si>
    <t>794919_88354118</t>
  </si>
  <si>
    <t>750438_88354119</t>
  </si>
  <si>
    <t>735623_88354120</t>
  </si>
  <si>
    <t>439557_88354121</t>
  </si>
  <si>
    <t>700042_88354122</t>
  </si>
  <si>
    <t>677695_88354123</t>
  </si>
  <si>
    <t>652463_88354124</t>
  </si>
  <si>
    <t>633173_88354125</t>
  </si>
  <si>
    <t>604052_88354126</t>
  </si>
  <si>
    <t>615358_88354127</t>
  </si>
  <si>
    <t>599124_88354128</t>
  </si>
  <si>
    <t>573614_88354129</t>
  </si>
  <si>
    <t>552866_88354130</t>
  </si>
  <si>
    <t>513312_88354131</t>
  </si>
  <si>
    <t>491348_88354132</t>
  </si>
  <si>
    <t>841339_88354135</t>
  </si>
  <si>
    <t>862578_88354136</t>
  </si>
  <si>
    <t>888460_88354137</t>
  </si>
  <si>
    <t>919514_88354138</t>
  </si>
  <si>
    <t>941292_88354139</t>
  </si>
  <si>
    <t>817451_88354140</t>
  </si>
  <si>
    <t>794854_88354141</t>
  </si>
  <si>
    <t>770837_88354142</t>
  </si>
  <si>
    <t>750141_88354143</t>
  </si>
  <si>
    <t>735668_88354144</t>
  </si>
  <si>
    <t>632465_88354145</t>
  </si>
  <si>
    <t>652490_88354147</t>
  </si>
  <si>
    <t>633080_88354148</t>
  </si>
  <si>
    <t>603878_88354149</t>
  </si>
  <si>
    <t>597725_88354150</t>
  </si>
  <si>
    <t>573610_88354151</t>
  </si>
  <si>
    <t>513311_88354152</t>
  </si>
  <si>
    <t>530412_88354153</t>
  </si>
  <si>
    <t>489977_88354154</t>
  </si>
  <si>
    <t>490037_88354155</t>
  </si>
  <si>
    <t>466151_88354156</t>
  </si>
  <si>
    <t>466197_88354157</t>
  </si>
  <si>
    <t>841089_88354158</t>
  </si>
  <si>
    <t>840491_88354159</t>
  </si>
  <si>
    <t>862519_88354160</t>
  </si>
  <si>
    <t>917946_88354161</t>
  </si>
  <si>
    <t>939855_88354162</t>
  </si>
  <si>
    <t>817479_88354163</t>
  </si>
  <si>
    <t>794736_88354164</t>
  </si>
  <si>
    <t>770693_88354165</t>
  </si>
  <si>
    <t>634066_88354166</t>
  </si>
  <si>
    <t>700424_88354167</t>
  </si>
  <si>
    <t>736205_88354168</t>
  </si>
  <si>
    <t>735516_88354169</t>
  </si>
  <si>
    <t>651814_88354170</t>
  </si>
  <si>
    <t>513287_88354171</t>
  </si>
  <si>
    <t>699899_88354172</t>
  </si>
  <si>
    <t>677712_88354173</t>
  </si>
  <si>
    <t>652663_88354174</t>
  </si>
  <si>
    <t>633065_88354175</t>
  </si>
  <si>
    <t>601383_88354176</t>
  </si>
  <si>
    <t>615198_88354177</t>
  </si>
  <si>
    <t>598865_88354178</t>
  </si>
  <si>
    <t>585545_88354179</t>
  </si>
  <si>
    <t>573625_88354180</t>
  </si>
  <si>
    <t>552406_88354181</t>
  </si>
  <si>
    <t>530305_88354182</t>
  </si>
  <si>
    <t>513265_88354183</t>
  </si>
  <si>
    <t>489912_88354184</t>
  </si>
  <si>
    <t>465155_88354185</t>
  </si>
  <si>
    <t>465185_88354186</t>
  </si>
  <si>
    <t>465195_88354187</t>
  </si>
  <si>
    <t>840845_88354188</t>
  </si>
  <si>
    <t>862494_88354189</t>
  </si>
  <si>
    <t>862635_88354190</t>
  </si>
  <si>
    <t>888443_88354191</t>
  </si>
  <si>
    <t>917946_88354192</t>
  </si>
  <si>
    <t>700582_88354193</t>
  </si>
  <si>
    <t>939553_88354194</t>
  </si>
  <si>
    <t>817668_88354195</t>
  </si>
  <si>
    <t>794916_88354196</t>
  </si>
  <si>
    <t>770691_88354197</t>
  </si>
  <si>
    <t>531060_88354198</t>
  </si>
  <si>
    <t>750335_88354199</t>
  </si>
  <si>
    <t>735708_88354200</t>
  </si>
  <si>
    <t>632502_88354201</t>
  </si>
  <si>
    <t>412232_88354202</t>
  </si>
  <si>
    <t>652244_88354205</t>
  </si>
  <si>
    <t>633128_88354206</t>
  </si>
  <si>
    <t>602792_88354207</t>
  </si>
  <si>
    <t>615198_88354208</t>
  </si>
  <si>
    <t>585654_88354209</t>
  </si>
  <si>
    <t>573578_88354210</t>
  </si>
  <si>
    <t>513326_88354211</t>
  </si>
  <si>
    <t>530402_88354212</t>
  </si>
  <si>
    <t>513310_88354213</t>
  </si>
  <si>
    <t>490121_88354214</t>
  </si>
  <si>
    <t>466607_88354215</t>
  </si>
  <si>
    <t>466608_88354216</t>
  </si>
  <si>
    <t>466620_88354217</t>
  </si>
  <si>
    <t>840546_88354218</t>
  </si>
  <si>
    <t>862638_88354219</t>
  </si>
  <si>
    <t>888454_88354220</t>
  </si>
  <si>
    <t>918055_88354221</t>
  </si>
  <si>
    <t>939598_88354222</t>
  </si>
  <si>
    <t>817509_88354223</t>
  </si>
  <si>
    <t>794605_88354224</t>
  </si>
  <si>
    <t>770601_88354225</t>
  </si>
  <si>
    <t>553901_88354226</t>
  </si>
  <si>
    <t>676944_88354227</t>
  </si>
  <si>
    <t>750077_88354228</t>
  </si>
  <si>
    <t>699777_88354229</t>
  </si>
  <si>
    <t>677728_88354230</t>
  </si>
  <si>
    <t>677745_88354231</t>
  </si>
  <si>
    <t>652195_88354232</t>
  </si>
  <si>
    <t>622291_88354233</t>
  </si>
  <si>
    <t>633065_88354234</t>
  </si>
  <si>
    <t>601576_88354235</t>
  </si>
  <si>
    <t>615198_88354236</t>
  </si>
  <si>
    <t>598855_88354237</t>
  </si>
  <si>
    <t>585624_88354238</t>
  </si>
  <si>
    <t>573573_88354239</t>
  </si>
  <si>
    <t>552376_88354240</t>
  </si>
  <si>
    <t>530267_88354241</t>
  </si>
  <si>
    <t>513222_88354242</t>
  </si>
  <si>
    <t>489900_88354243</t>
  </si>
  <si>
    <t>464290_88354245</t>
  </si>
  <si>
    <t>464493_88354246</t>
  </si>
  <si>
    <t>464605_88354247</t>
  </si>
  <si>
    <t>464770_88354248</t>
  </si>
  <si>
    <t>841357_88354249</t>
  </si>
  <si>
    <t>841363_88354250</t>
  </si>
  <si>
    <t>862345_88354251</t>
  </si>
  <si>
    <t>862610_88354252</t>
  </si>
  <si>
    <t>888473_88354253</t>
  </si>
  <si>
    <t>917946_88354254</t>
  </si>
  <si>
    <t>772504_88354255</t>
  </si>
  <si>
    <t>736417_88354256</t>
  </si>
  <si>
    <t>554715_88354257</t>
  </si>
  <si>
    <t>554702_88354258</t>
  </si>
  <si>
    <t>552095_88354259</t>
  </si>
  <si>
    <t>939553_88354260</t>
  </si>
  <si>
    <t>817395_88354261</t>
  </si>
  <si>
    <t>794919_88354262</t>
  </si>
  <si>
    <t>770752_88354263</t>
  </si>
  <si>
    <t>750485_88354264</t>
  </si>
  <si>
    <t>735418_88354265</t>
  </si>
  <si>
    <t>529750_88354266</t>
  </si>
  <si>
    <t>699928_88354267</t>
  </si>
  <si>
    <t>652463_88354268</t>
  </si>
  <si>
    <t>633173_88354269</t>
  </si>
  <si>
    <t>602929_88354270</t>
  </si>
  <si>
    <t>615358_88354271</t>
  </si>
  <si>
    <t>599124_88354272</t>
  </si>
  <si>
    <t>573614_88354273</t>
  </si>
  <si>
    <t>552866_88354274</t>
  </si>
  <si>
    <t>493126_88354275</t>
  </si>
  <si>
    <t>530344_88354276</t>
  </si>
  <si>
    <t>513182_88354277</t>
  </si>
  <si>
    <t>491348_88354278</t>
  </si>
  <si>
    <t>841233_88354283</t>
  </si>
  <si>
    <t>862578_88354284</t>
  </si>
  <si>
    <t>888460_88354285</t>
  </si>
  <si>
    <t>919514_88354286</t>
  </si>
  <si>
    <t>941292_88354287</t>
  </si>
  <si>
    <t>817469_88354288</t>
  </si>
  <si>
    <t>794919_88354289</t>
  </si>
  <si>
    <t>750438_88354290</t>
  </si>
  <si>
    <t>735623_88354291</t>
  </si>
  <si>
    <t>412193_88354292</t>
  </si>
  <si>
    <t>700042_88354293</t>
  </si>
  <si>
    <t>677695_88354294</t>
  </si>
  <si>
    <t>652463_88354295</t>
  </si>
  <si>
    <t>633173_88354296</t>
  </si>
  <si>
    <t>604052_88354297</t>
  </si>
  <si>
    <t>615358_88354298</t>
  </si>
  <si>
    <t>599124_88354299</t>
  </si>
  <si>
    <t>573614_88354300</t>
  </si>
  <si>
    <t>552866_88354301</t>
  </si>
  <si>
    <t>513312_88354302</t>
  </si>
  <si>
    <t>491348_88354303</t>
  </si>
  <si>
    <t>841339_88354306</t>
  </si>
  <si>
    <t>862578_88354307</t>
  </si>
  <si>
    <t>888460_88354308</t>
  </si>
  <si>
    <t>919514_88354309</t>
  </si>
  <si>
    <t>941292_88354310</t>
  </si>
  <si>
    <t>817659_88354311</t>
  </si>
  <si>
    <t>794842_88354312</t>
  </si>
  <si>
    <t>770717_88354313</t>
  </si>
  <si>
    <t>553676_88354314</t>
  </si>
  <si>
    <t>750022_88354315</t>
  </si>
  <si>
    <t>735781_88354316</t>
  </si>
  <si>
    <t>699916_88354317</t>
  </si>
  <si>
    <t>677740_88354318</t>
  </si>
  <si>
    <t>652241_88354319</t>
  </si>
  <si>
    <t>652490_88354320</t>
  </si>
  <si>
    <t>633080_88354321</t>
  </si>
  <si>
    <t>602463_88354322</t>
  </si>
  <si>
    <t>614749_88354323</t>
  </si>
  <si>
    <t>598655_88354324</t>
  </si>
  <si>
    <t>573610_88354325</t>
  </si>
  <si>
    <t>552601_88354326</t>
  </si>
  <si>
    <t>513326_88354327</t>
  </si>
  <si>
    <t>530350_88354328</t>
  </si>
  <si>
    <t>513052_88354329</t>
  </si>
  <si>
    <t>489977_88354330</t>
  </si>
  <si>
    <t>465769_88354331</t>
  </si>
  <si>
    <t>465872_88354332</t>
  </si>
  <si>
    <t>465891_88354333</t>
  </si>
  <si>
    <t>466002_88354334</t>
  </si>
  <si>
    <t>841066_88354335</t>
  </si>
  <si>
    <t>862421_88354336</t>
  </si>
  <si>
    <t>888436_88354337</t>
  </si>
  <si>
    <t>917946_88354338</t>
  </si>
  <si>
    <t>939855_88354339</t>
  </si>
  <si>
    <t>817469_88354340</t>
  </si>
  <si>
    <t>794919_88354341</t>
  </si>
  <si>
    <t>750438_88354342</t>
  </si>
  <si>
    <t>735623_88354343</t>
  </si>
  <si>
    <t>513287_88354344</t>
  </si>
  <si>
    <t>700042_88354345</t>
  </si>
  <si>
    <t>677695_88354346</t>
  </si>
  <si>
    <t>652463_88354347</t>
  </si>
  <si>
    <t>633173_88354348</t>
  </si>
  <si>
    <t>604052_88354349</t>
  </si>
  <si>
    <t>615358_88354350</t>
  </si>
  <si>
    <t>599124_88354351</t>
  </si>
  <si>
    <t>573614_88354352</t>
  </si>
  <si>
    <t>552866_88354353</t>
  </si>
  <si>
    <t>513312_88354354</t>
  </si>
  <si>
    <t>491348_88354355</t>
  </si>
  <si>
    <t>841339_88354358</t>
  </si>
  <si>
    <t>862662_88354359</t>
  </si>
  <si>
    <t>888460_88354360</t>
  </si>
  <si>
    <t>919514_88354361</t>
  </si>
  <si>
    <t>941292_88354362</t>
  </si>
  <si>
    <t>817451_88354363</t>
  </si>
  <si>
    <t>817626_88354364</t>
  </si>
  <si>
    <t>794854_88354365</t>
  </si>
  <si>
    <t>770837_88354366</t>
  </si>
  <si>
    <t>750460_88354367</t>
  </si>
  <si>
    <t>735668_88354368</t>
  </si>
  <si>
    <t>735438_88354369</t>
  </si>
  <si>
    <t>466115_88354370</t>
  </si>
  <si>
    <t>677687_88354371</t>
  </si>
  <si>
    <t>677738_88354372</t>
  </si>
  <si>
    <t>633090_88354373</t>
  </si>
  <si>
    <t>601452_88354374</t>
  </si>
  <si>
    <t>615198_88354375</t>
  </si>
  <si>
    <t>598746_88354376</t>
  </si>
  <si>
    <t>585282_88354377</t>
  </si>
  <si>
    <t>493148_88354378</t>
  </si>
  <si>
    <t>530313_88354379</t>
  </si>
  <si>
    <t>513260_88354380</t>
  </si>
  <si>
    <t>490787_88354381</t>
  </si>
  <si>
    <t>840491_88354384</t>
  </si>
  <si>
    <t>862519_88354385</t>
  </si>
  <si>
    <t>919061_88354386</t>
  </si>
  <si>
    <t>941242_88354387</t>
  </si>
  <si>
    <t>817668_88354388</t>
  </si>
  <si>
    <t>794916_88354389</t>
  </si>
  <si>
    <t>770691_88354390</t>
  </si>
  <si>
    <t>553429_88354391</t>
  </si>
  <si>
    <t>750294_88354392</t>
  </si>
  <si>
    <t>735708_88354393</t>
  </si>
  <si>
    <t>677095_88354394</t>
  </si>
  <si>
    <t>614836_88354395</t>
  </si>
  <si>
    <t>700862_88354396</t>
  </si>
  <si>
    <t>677794_88354397</t>
  </si>
  <si>
    <t>652244_88354398</t>
  </si>
  <si>
    <t>633128_88354399</t>
  </si>
  <si>
    <t>602929_88354400</t>
  </si>
  <si>
    <t>578604_88354401</t>
  </si>
  <si>
    <t>615198_88354402</t>
  </si>
  <si>
    <t>585654_88354403</t>
  </si>
  <si>
    <t>573578_88354404</t>
  </si>
  <si>
    <t>493126_88354405</t>
  </si>
  <si>
    <t>530402_88354406</t>
  </si>
  <si>
    <t>513310_88354407</t>
  </si>
  <si>
    <t>490121_88354408</t>
  </si>
  <si>
    <t>466607_88354409</t>
  </si>
  <si>
    <t>466608_88354410</t>
  </si>
  <si>
    <t>466620_88354411</t>
  </si>
  <si>
    <t>466694_88354412</t>
  </si>
  <si>
    <t>840546_88354413</t>
  </si>
  <si>
    <t>862638_88354414</t>
  </si>
  <si>
    <t>888454_88354415</t>
  </si>
  <si>
    <t>918055_88354416</t>
  </si>
  <si>
    <t>939598_88354417</t>
  </si>
  <si>
    <t>817458_88354418</t>
  </si>
  <si>
    <t>794822_88354419</t>
  </si>
  <si>
    <t>770717_88354420</t>
  </si>
  <si>
    <t>515294_88354421</t>
  </si>
  <si>
    <t>553999_88354422</t>
  </si>
  <si>
    <t>634671_88354423</t>
  </si>
  <si>
    <t>750325_88354424</t>
  </si>
  <si>
    <t>735662_88354425</t>
  </si>
  <si>
    <t>445557_88354426</t>
  </si>
  <si>
    <t>699875_88354427</t>
  </si>
  <si>
    <t>677715_88354428</t>
  </si>
  <si>
    <t>652241_88354429</t>
  </si>
  <si>
    <t>622291_88354430</t>
  </si>
  <si>
    <t>633080_88354431</t>
  </si>
  <si>
    <t>603878_88354432</t>
  </si>
  <si>
    <t>598564_88354433</t>
  </si>
  <si>
    <t>585737_88354434</t>
  </si>
  <si>
    <t>573625_88354435</t>
  </si>
  <si>
    <t>552406_88354436</t>
  </si>
  <si>
    <t>493126_88354438</t>
  </si>
  <si>
    <t>530328_88354439</t>
  </si>
  <si>
    <t>513426_88354440</t>
  </si>
  <si>
    <t>490769_88354441</t>
  </si>
  <si>
    <t>840740_88354445</t>
  </si>
  <si>
    <t>862635_88354446</t>
  </si>
  <si>
    <t>888436_88354447</t>
  </si>
  <si>
    <t>918796_88354448</t>
  </si>
  <si>
    <t>918817_88354449</t>
  </si>
  <si>
    <t>941284_88354450</t>
  </si>
  <si>
    <t>817668_88354451</t>
  </si>
  <si>
    <t>794916_88354452</t>
  </si>
  <si>
    <t>770691_88354453</t>
  </si>
  <si>
    <t>553429_88354454</t>
  </si>
  <si>
    <t>750294_88354455</t>
  </si>
  <si>
    <t>735708_88354456</t>
  </si>
  <si>
    <t>632502_88354457</t>
  </si>
  <si>
    <t>513204_88354458</t>
  </si>
  <si>
    <t>677794_88354460</t>
  </si>
  <si>
    <t>652244_88354461</t>
  </si>
  <si>
    <t>633128_88354462</t>
  </si>
  <si>
    <t>615198_88354463</t>
  </si>
  <si>
    <t>585654_88354464</t>
  </si>
  <si>
    <t>573578_88354466</t>
  </si>
  <si>
    <t>552764_88354467</t>
  </si>
  <si>
    <t>493126_88354468</t>
  </si>
  <si>
    <t>513310_88354469</t>
  </si>
  <si>
    <t>490121_88354470</t>
  </si>
  <si>
    <t>466608_88354471</t>
  </si>
  <si>
    <t>466620_88354472</t>
  </si>
  <si>
    <t>466694_88354473</t>
  </si>
  <si>
    <t>840546_88354474</t>
  </si>
  <si>
    <t>862638_88354475</t>
  </si>
  <si>
    <t>888454_88354476</t>
  </si>
  <si>
    <t>918055_88354477</t>
  </si>
  <si>
    <t>939598_88354478</t>
  </si>
  <si>
    <t>817469_88354479</t>
  </si>
  <si>
    <t>794919_88354480</t>
  </si>
  <si>
    <t>750438_88354481</t>
  </si>
  <si>
    <t>735623_88354482</t>
  </si>
  <si>
    <t>466990_88354483</t>
  </si>
  <si>
    <t>700042_88354484</t>
  </si>
  <si>
    <t>677695_88354485</t>
  </si>
  <si>
    <t>652463_88354486</t>
  </si>
  <si>
    <t>633274_88354487</t>
  </si>
  <si>
    <t>604052_88354488</t>
  </si>
  <si>
    <t>615358_88354489</t>
  </si>
  <si>
    <t>599124_88354490</t>
  </si>
  <si>
    <t>573614_88354491</t>
  </si>
  <si>
    <t>552866_88354492</t>
  </si>
  <si>
    <t>513312_88354493</t>
  </si>
  <si>
    <t>491348_88354494</t>
  </si>
  <si>
    <t>841339_88354497</t>
  </si>
  <si>
    <t>862662_88354498</t>
  </si>
  <si>
    <t>888460_88354499</t>
  </si>
  <si>
    <t>919514_88354500</t>
  </si>
  <si>
    <t>941292_88354501</t>
  </si>
  <si>
    <t>817479_88354502</t>
  </si>
  <si>
    <t>794736_88354503</t>
  </si>
  <si>
    <t>770693_88354504</t>
  </si>
  <si>
    <t>600254_88354505</t>
  </si>
  <si>
    <t>750287_88354506</t>
  </si>
  <si>
    <t>735516_88354507</t>
  </si>
  <si>
    <t>382639_88354508</t>
  </si>
  <si>
    <t>652102_88354509</t>
  </si>
  <si>
    <t>699845_88354510</t>
  </si>
  <si>
    <t>677712_88354511</t>
  </si>
  <si>
    <t>652663_88354512</t>
  </si>
  <si>
    <t>633065_88354513</t>
  </si>
  <si>
    <t>615198_88354514</t>
  </si>
  <si>
    <t>598865_88354515</t>
  </si>
  <si>
    <t>585657_88354516</t>
  </si>
  <si>
    <t>573625_88354517</t>
  </si>
  <si>
    <t>552406_88354518</t>
  </si>
  <si>
    <t>530305_88354519</t>
  </si>
  <si>
    <t>513265_88354520</t>
  </si>
  <si>
    <t>489912_88354521</t>
  </si>
  <si>
    <t>465334_88354522</t>
  </si>
  <si>
    <t>465355_88354523</t>
  </si>
  <si>
    <t>465369_88354524</t>
  </si>
  <si>
    <t>465378_88354525</t>
  </si>
  <si>
    <t>465407_88354526</t>
  </si>
  <si>
    <t>840743_88354527</t>
  </si>
  <si>
    <t>862635_88354528</t>
  </si>
  <si>
    <t>888443_88354529</t>
  </si>
  <si>
    <t>917946_88354530</t>
  </si>
  <si>
    <t>772402_88354531</t>
  </si>
  <si>
    <t>796833_88354532</t>
  </si>
  <si>
    <t>939553_88354533</t>
  </si>
  <si>
    <t>817621_88354534</t>
  </si>
  <si>
    <t>794917_88354535</t>
  </si>
  <si>
    <t>770752_88354536</t>
  </si>
  <si>
    <t>584521_88354537</t>
  </si>
  <si>
    <t>749984_88354538</t>
  </si>
  <si>
    <t>735418_88354539</t>
  </si>
  <si>
    <t>651979_88354540</t>
  </si>
  <si>
    <t>598644_88354541</t>
  </si>
  <si>
    <t>699874_88354542</t>
  </si>
  <si>
    <t>652458_88354543</t>
  </si>
  <si>
    <t>633173_88354544</t>
  </si>
  <si>
    <t>603878_88354545</t>
  </si>
  <si>
    <t>615358_88354546</t>
  </si>
  <si>
    <t>599124_88354547</t>
  </si>
  <si>
    <t>585425_88354548</t>
  </si>
  <si>
    <t>573614_88354549</t>
  </si>
  <si>
    <t>552866_88354550</t>
  </si>
  <si>
    <t>530399_88354551</t>
  </si>
  <si>
    <t>513419_88354552</t>
  </si>
  <si>
    <t>491425_88354553</t>
  </si>
  <si>
    <t>466504_88354554</t>
  </si>
  <si>
    <t>463736_88354555</t>
  </si>
  <si>
    <t>841336_88354556</t>
  </si>
  <si>
    <t>862578_88354557</t>
  </si>
  <si>
    <t>888460_88354558</t>
  </si>
  <si>
    <t>918055_88354559</t>
  </si>
  <si>
    <t>939598_88354560</t>
  </si>
  <si>
    <t>817395_88354561</t>
  </si>
  <si>
    <t>817469_88354562</t>
  </si>
  <si>
    <t>794919_88354563</t>
  </si>
  <si>
    <t>750438_88354564</t>
  </si>
  <si>
    <t>735623_88354565</t>
  </si>
  <si>
    <t>700433_88354566</t>
  </si>
  <si>
    <t>511480_88354567</t>
  </si>
  <si>
    <t>652463_88354568</t>
  </si>
  <si>
    <t>633274_88354569</t>
  </si>
  <si>
    <t>615358_88354570</t>
  </si>
  <si>
    <t>599124_88354571</t>
  </si>
  <si>
    <t>573614_88354572</t>
  </si>
  <si>
    <t>552866_88354573</t>
  </si>
  <si>
    <t>513312_88354574</t>
  </si>
  <si>
    <t>491425_88354575</t>
  </si>
  <si>
    <t>463906_88354576</t>
  </si>
  <si>
    <t>841339_88354577</t>
  </si>
  <si>
    <t>862662_88354578</t>
  </si>
  <si>
    <t>888460_88354579</t>
  </si>
  <si>
    <t>918055_88354580</t>
  </si>
  <si>
    <t>939598_88354581</t>
  </si>
  <si>
    <t>817395_88354582</t>
  </si>
  <si>
    <t>794919_88354583</t>
  </si>
  <si>
    <t>750485_88354584</t>
  </si>
  <si>
    <t>735418_88354585</t>
  </si>
  <si>
    <t>529750_88354586</t>
  </si>
  <si>
    <t>699928_88354587</t>
  </si>
  <si>
    <t>652463_88354588</t>
  </si>
  <si>
    <t>633173_88354589</t>
  </si>
  <si>
    <t>602929_88354590</t>
  </si>
  <si>
    <t>615358_88354591</t>
  </si>
  <si>
    <t>599124_88354592</t>
  </si>
  <si>
    <t>573614_88354593</t>
  </si>
  <si>
    <t>552866_88354594</t>
  </si>
  <si>
    <t>493196_88354595</t>
  </si>
  <si>
    <t>530344_88354596</t>
  </si>
  <si>
    <t>513182_88354597</t>
  </si>
  <si>
    <t>491348_88354598</t>
  </si>
  <si>
    <t>841233_88354602</t>
  </si>
  <si>
    <t>862578_88354603</t>
  </si>
  <si>
    <t>888460_88354604</t>
  </si>
  <si>
    <t>919514_88354605</t>
  </si>
  <si>
    <t>941292_88354606</t>
  </si>
  <si>
    <t>817659_88354607</t>
  </si>
  <si>
    <t>794842_88354608</t>
  </si>
  <si>
    <t>770717_88354609</t>
  </si>
  <si>
    <t>750599_88354610</t>
  </si>
  <si>
    <t>735781_88354611</t>
  </si>
  <si>
    <t>445189_88354612</t>
  </si>
  <si>
    <t>677740_88354613</t>
  </si>
  <si>
    <t>652490_88354614</t>
  </si>
  <si>
    <t>622332_88354615</t>
  </si>
  <si>
    <t>633080_88354616</t>
  </si>
  <si>
    <t>601510_88354617</t>
  </si>
  <si>
    <t>615198_88354618</t>
  </si>
  <si>
    <t>598655_88354619</t>
  </si>
  <si>
    <t>573610_88354620</t>
  </si>
  <si>
    <t>552601_88354621</t>
  </si>
  <si>
    <t>468249_88354622</t>
  </si>
  <si>
    <t>513052_88354623</t>
  </si>
  <si>
    <t>490769_88354624</t>
  </si>
  <si>
    <t>841066_88354629</t>
  </si>
  <si>
    <t>862421_88354630</t>
  </si>
  <si>
    <t>888436_88354631</t>
  </si>
  <si>
    <t>918817_88354632</t>
  </si>
  <si>
    <t>941284_88354633</t>
  </si>
  <si>
    <t>817469_88354634</t>
  </si>
  <si>
    <t>794919_88354635</t>
  </si>
  <si>
    <t>750438_88354636</t>
  </si>
  <si>
    <t>735623_88354637</t>
  </si>
  <si>
    <t>466990_88354638</t>
  </si>
  <si>
    <t>700042_88354639</t>
  </si>
  <si>
    <t>677695_88354640</t>
  </si>
  <si>
    <t>652463_88354641</t>
  </si>
  <si>
    <t>633274_88354642</t>
  </si>
  <si>
    <t>604052_88354643</t>
  </si>
  <si>
    <t>615358_88354644</t>
  </si>
  <si>
    <t>599124_88354645</t>
  </si>
  <si>
    <t>573614_88354646</t>
  </si>
  <si>
    <t>552866_88354647</t>
  </si>
  <si>
    <t>513312_88354648</t>
  </si>
  <si>
    <t>491348_88354649</t>
  </si>
  <si>
    <t>841339_88354652</t>
  </si>
  <si>
    <t>862662_88354653</t>
  </si>
  <si>
    <t>888460_88354654</t>
  </si>
  <si>
    <t>919514_88354655</t>
  </si>
  <si>
    <t>941292_88354656</t>
  </si>
  <si>
    <t>817668_88354657</t>
  </si>
  <si>
    <t>794916_88354658</t>
  </si>
  <si>
    <t>770691_88354659</t>
  </si>
  <si>
    <t>750420_88354660</t>
  </si>
  <si>
    <t>735708_88354661</t>
  </si>
  <si>
    <t>598634_88354662</t>
  </si>
  <si>
    <t>699803_88354663</t>
  </si>
  <si>
    <t>677794_88354664</t>
  </si>
  <si>
    <t>652244_88354665</t>
  </si>
  <si>
    <t>633128_88354666</t>
  </si>
  <si>
    <t>602463_88354667</t>
  </si>
  <si>
    <t>603878_88354668</t>
  </si>
  <si>
    <t>572170_88354669</t>
  </si>
  <si>
    <t>573578_88354671</t>
  </si>
  <si>
    <t>552764_88354672</t>
  </si>
  <si>
    <t>513310_88354673</t>
  </si>
  <si>
    <t>490795_88354674</t>
  </si>
  <si>
    <t>840546_88354678</t>
  </si>
  <si>
    <t>841405_88354679</t>
  </si>
  <si>
    <t>862638_88354680</t>
  </si>
  <si>
    <t>888454_88354681</t>
  </si>
  <si>
    <t>918770_88354682</t>
  </si>
  <si>
    <t>941214_88354683</t>
  </si>
  <si>
    <t>817668_88354684</t>
  </si>
  <si>
    <t>794916_88354685</t>
  </si>
  <si>
    <t>770691_88354686</t>
  </si>
  <si>
    <t>516298_88354687</t>
  </si>
  <si>
    <t>735708_88354688</t>
  </si>
  <si>
    <t>529877_88354689</t>
  </si>
  <si>
    <t>585443_88354690</t>
  </si>
  <si>
    <t>700862_88354691</t>
  </si>
  <si>
    <t>677794_88354692</t>
  </si>
  <si>
    <t>652244_88354693</t>
  </si>
  <si>
    <t>633128_88354694</t>
  </si>
  <si>
    <t>602937_88354695</t>
  </si>
  <si>
    <t>615198_88354696</t>
  </si>
  <si>
    <t>573578_88354698</t>
  </si>
  <si>
    <t>552764_88354699</t>
  </si>
  <si>
    <t>490121_88354700</t>
  </si>
  <si>
    <t>466608_88354701</t>
  </si>
  <si>
    <t>466694_88354702</t>
  </si>
  <si>
    <t>841405_88354703</t>
  </si>
  <si>
    <t>862638_88354704</t>
  </si>
  <si>
    <t>888454_88354705</t>
  </si>
  <si>
    <t>918055_88354706</t>
  </si>
  <si>
    <t>939598_88354707</t>
  </si>
  <si>
    <t>817668_88354708</t>
  </si>
  <si>
    <t>794916_88354709</t>
  </si>
  <si>
    <t>770691_88354710</t>
  </si>
  <si>
    <t>750420_88354711</t>
  </si>
  <si>
    <t>735708_88354712</t>
  </si>
  <si>
    <t>585414_88354713</t>
  </si>
  <si>
    <t>651979_88354714</t>
  </si>
  <si>
    <t>677794_88354716</t>
  </si>
  <si>
    <t>652244_88354717</t>
  </si>
  <si>
    <t>633128_88354718</t>
  </si>
  <si>
    <t>602463_88354719</t>
  </si>
  <si>
    <t>603878_88354720</t>
  </si>
  <si>
    <t>615198_88354721</t>
  </si>
  <si>
    <t>598675_88354722</t>
  </si>
  <si>
    <t>573578_88354724</t>
  </si>
  <si>
    <t>552764_88354725</t>
  </si>
  <si>
    <t>513311_88354726</t>
  </si>
  <si>
    <t>490795_88354728</t>
  </si>
  <si>
    <t>841405_88354731</t>
  </si>
  <si>
    <t>862638_88354732</t>
  </si>
  <si>
    <t>888454_88354733</t>
  </si>
  <si>
    <t>918770_88354734</t>
  </si>
  <si>
    <t>941214_88354735</t>
  </si>
  <si>
    <t>817659_88354736</t>
  </si>
  <si>
    <t>794842_88354737</t>
  </si>
  <si>
    <t>770717_88354738</t>
  </si>
  <si>
    <t>750599_88354739</t>
  </si>
  <si>
    <t>735781_88354740</t>
  </si>
  <si>
    <t>445299_88354741</t>
  </si>
  <si>
    <t>677740_88354742</t>
  </si>
  <si>
    <t>652490_88354743</t>
  </si>
  <si>
    <t>622332_88354744</t>
  </si>
  <si>
    <t>633080_88354745</t>
  </si>
  <si>
    <t>604052_88354746</t>
  </si>
  <si>
    <t>615198_88354747</t>
  </si>
  <si>
    <t>598655_88354748</t>
  </si>
  <si>
    <t>598595_88354749</t>
  </si>
  <si>
    <t>573610_88354750</t>
  </si>
  <si>
    <t>552601_88354751</t>
  </si>
  <si>
    <t>468249_88354752</t>
  </si>
  <si>
    <t>513052_88354753</t>
  </si>
  <si>
    <t>490769_88354754</t>
  </si>
  <si>
    <t>841066_88354759</t>
  </si>
  <si>
    <t>862421_88354760</t>
  </si>
  <si>
    <t>888436_88354761</t>
  </si>
  <si>
    <t>918817_88354762</t>
  </si>
  <si>
    <t>941284_88354763</t>
  </si>
  <si>
    <t>817668_88354764</t>
  </si>
  <si>
    <t>794916_88354765</t>
  </si>
  <si>
    <t>770691_88354766</t>
  </si>
  <si>
    <t>531258_88354767</t>
  </si>
  <si>
    <t>750061_88354768</t>
  </si>
  <si>
    <t>735708_88354769</t>
  </si>
  <si>
    <t>632502_88354770</t>
  </si>
  <si>
    <t>513287_88354771</t>
  </si>
  <si>
    <t>684617_88354772</t>
  </si>
  <si>
    <t>677794_88354773</t>
  </si>
  <si>
    <t>652244_88354774</t>
  </si>
  <si>
    <t>633128_88354775</t>
  </si>
  <si>
    <t>602937_88354776</t>
  </si>
  <si>
    <t>615198_88354777</t>
  </si>
  <si>
    <t>598675_88354778</t>
  </si>
  <si>
    <t>573578_88354780</t>
  </si>
  <si>
    <t>552764_88354781</t>
  </si>
  <si>
    <t>463545_88354782</t>
  </si>
  <si>
    <t>490121_88354783</t>
  </si>
  <si>
    <t>466608_88354784</t>
  </si>
  <si>
    <t>466839_88354785</t>
  </si>
  <si>
    <t>841405_88354786</t>
  </si>
  <si>
    <t>862638_88354787</t>
  </si>
  <si>
    <t>888454_88354788</t>
  </si>
  <si>
    <t>918055_88354789</t>
  </si>
  <si>
    <t>939598_88354790</t>
  </si>
  <si>
    <t>817458_88354791</t>
  </si>
  <si>
    <t>794822_88354792</t>
  </si>
  <si>
    <t>770693_88354793</t>
  </si>
  <si>
    <t>514417_88354794</t>
  </si>
  <si>
    <t>700587_88354795</t>
  </si>
  <si>
    <t>750167_88354796</t>
  </si>
  <si>
    <t>735662_88354797</t>
  </si>
  <si>
    <t>492619_88354798</t>
  </si>
  <si>
    <t>598644_88354799</t>
  </si>
  <si>
    <t>677715_88354800</t>
  </si>
  <si>
    <t>652241_88354801</t>
  </si>
  <si>
    <t>633080_88354802</t>
  </si>
  <si>
    <t>602196_88354803</t>
  </si>
  <si>
    <t>604052_88354804</t>
  </si>
  <si>
    <t>551756_88354805</t>
  </si>
  <si>
    <t>585737_88354806</t>
  </si>
  <si>
    <t>573625_88354807</t>
  </si>
  <si>
    <t>552406_88354808</t>
  </si>
  <si>
    <t>493148_88354809</t>
  </si>
  <si>
    <t>530354_88354810</t>
  </si>
  <si>
    <t>513426_88354811</t>
  </si>
  <si>
    <t>489912_88354812</t>
  </si>
  <si>
    <t>465483_88354813</t>
  </si>
  <si>
    <t>465494_88354814</t>
  </si>
  <si>
    <t>465524_88354815</t>
  </si>
  <si>
    <t>465529_88354816</t>
  </si>
  <si>
    <t>465540_88354817</t>
  </si>
  <si>
    <t>840740_88354818</t>
  </si>
  <si>
    <t>862635_88354819</t>
  </si>
  <si>
    <t>888436_88354820</t>
  </si>
  <si>
    <t>917946_88354821</t>
  </si>
  <si>
    <t>939855_88354822</t>
  </si>
  <si>
    <t>794668_88354823</t>
  </si>
  <si>
    <t>603334_88354824</t>
  </si>
  <si>
    <t>677367_88354825</t>
  </si>
  <si>
    <t>615608_88354826</t>
  </si>
  <si>
    <t>575117_88354827</t>
  </si>
  <si>
    <t>750265_88354828</t>
  </si>
  <si>
    <t>599123_88354829</t>
  </si>
  <si>
    <t>585443_88354830</t>
  </si>
  <si>
    <t>699787_88354831</t>
  </si>
  <si>
    <t>677776_88354832</t>
  </si>
  <si>
    <t>652195_88354833</t>
  </si>
  <si>
    <t>620939_88354834</t>
  </si>
  <si>
    <t>633065_88354835</t>
  </si>
  <si>
    <t>513754_88354836</t>
  </si>
  <si>
    <t>602736_88354837</t>
  </si>
  <si>
    <t>615198_88354838</t>
  </si>
  <si>
    <t>599111_88354839</t>
  </si>
  <si>
    <t>598604_88354840</t>
  </si>
  <si>
    <t>585367_88354841</t>
  </si>
  <si>
    <t>573567_88354842</t>
  </si>
  <si>
    <t>552376_88354843</t>
  </si>
  <si>
    <t>530276_88354844</t>
  </si>
  <si>
    <t>513238_88354845</t>
  </si>
  <si>
    <t>841088_88354850</t>
  </si>
  <si>
    <t>862610_88354851</t>
  </si>
  <si>
    <t>862494_88354852</t>
  </si>
  <si>
    <t>888473_88354853</t>
  </si>
  <si>
    <t>888443_88354854</t>
  </si>
  <si>
    <t>918947_88354855</t>
  </si>
  <si>
    <t>918796_88354856</t>
  </si>
  <si>
    <t>941291_88354857</t>
  </si>
  <si>
    <t>941284_88354858</t>
  </si>
  <si>
    <t>817659_88354859</t>
  </si>
  <si>
    <t>794842_88354860</t>
  </si>
  <si>
    <t>770717_88354861</t>
  </si>
  <si>
    <t>750599_88354862</t>
  </si>
  <si>
    <t>735781_88354863</t>
  </si>
  <si>
    <t>735606_88354864</t>
  </si>
  <si>
    <t>444999_88354865</t>
  </si>
  <si>
    <t>614135_88354866</t>
  </si>
  <si>
    <t>492618_88354867</t>
  </si>
  <si>
    <t>652490_88354868</t>
  </si>
  <si>
    <t>622332_88354869</t>
  </si>
  <si>
    <t>633080_88354870</t>
  </si>
  <si>
    <t>601635_88354871</t>
  </si>
  <si>
    <t>603878_88354872</t>
  </si>
  <si>
    <t>572680_88354873</t>
  </si>
  <si>
    <t>598595_88354874</t>
  </si>
  <si>
    <t>573610_88354875</t>
  </si>
  <si>
    <t>552601_88354876</t>
  </si>
  <si>
    <t>468211_88354877</t>
  </si>
  <si>
    <t>513052_88354878</t>
  </si>
  <si>
    <t>490769_88354879</t>
  </si>
  <si>
    <t>841066_88354884</t>
  </si>
  <si>
    <t>862421_88354885</t>
  </si>
  <si>
    <t>888436_88354886</t>
  </si>
  <si>
    <t>918817_88354887</t>
  </si>
  <si>
    <t>941284_88354888</t>
  </si>
  <si>
    <t>817621_88354889</t>
  </si>
  <si>
    <t>794917_88354890</t>
  </si>
  <si>
    <t>770752_88354891</t>
  </si>
  <si>
    <t>735418_88354892</t>
  </si>
  <si>
    <t>677095_88354893</t>
  </si>
  <si>
    <t>632502_88354894</t>
  </si>
  <si>
    <t>699904_88354895</t>
  </si>
  <si>
    <t>528897_88354896</t>
  </si>
  <si>
    <t>614611_88354897</t>
  </si>
  <si>
    <t>652458_88354898</t>
  </si>
  <si>
    <t>633173_88354899</t>
  </si>
  <si>
    <t>602463_88354900</t>
  </si>
  <si>
    <t>615198_88354901</t>
  </si>
  <si>
    <t>599124_88354902</t>
  </si>
  <si>
    <t>585268_88354903</t>
  </si>
  <si>
    <t>573614_88354904</t>
  </si>
  <si>
    <t>552866_88354905</t>
  </si>
  <si>
    <t>513311_88354906</t>
  </si>
  <si>
    <t>530412_88354907</t>
  </si>
  <si>
    <t>513419_88354908</t>
  </si>
  <si>
    <t>491313_88354909</t>
  </si>
  <si>
    <t>841336_88354913</t>
  </si>
  <si>
    <t>862578_88354914</t>
  </si>
  <si>
    <t>888460_88354915</t>
  </si>
  <si>
    <t>919514_88354916</t>
  </si>
  <si>
    <t>941292_88354917</t>
  </si>
  <si>
    <t>817395_88354918</t>
  </si>
  <si>
    <t>794919_88354919</t>
  </si>
  <si>
    <t>750485_88354920</t>
  </si>
  <si>
    <t>735418_88354921</t>
  </si>
  <si>
    <t>551411_88354922</t>
  </si>
  <si>
    <t>677095_88354923</t>
  </si>
  <si>
    <t>632465_88354924</t>
  </si>
  <si>
    <t>652463_88354925</t>
  </si>
  <si>
    <t>633173_88354926</t>
  </si>
  <si>
    <t>602929_88354927</t>
  </si>
  <si>
    <t>615358_88354928</t>
  </si>
  <si>
    <t>599124_88354929</t>
  </si>
  <si>
    <t>573614_88354930</t>
  </si>
  <si>
    <t>552866_88354931</t>
  </si>
  <si>
    <t>530344_88354932</t>
  </si>
  <si>
    <t>513182_88354933</t>
  </si>
  <si>
    <t>491348_88354934</t>
  </si>
  <si>
    <t>841233_88354939</t>
  </si>
  <si>
    <t>862578_88354940</t>
  </si>
  <si>
    <t>888460_88354941</t>
  </si>
  <si>
    <t>919514_88354942</t>
  </si>
  <si>
    <t>941292_88354943</t>
  </si>
  <si>
    <t>817659_88354944</t>
  </si>
  <si>
    <t>794842_88354945</t>
  </si>
  <si>
    <t>770717_88354946</t>
  </si>
  <si>
    <t>750599_88354947</t>
  </si>
  <si>
    <t>735606_88354948</t>
  </si>
  <si>
    <t>382718_88354949</t>
  </si>
  <si>
    <t>551411_88354950</t>
  </si>
  <si>
    <t>677740_88354951</t>
  </si>
  <si>
    <t>652490_88354952</t>
  </si>
  <si>
    <t>622332_88354953</t>
  </si>
  <si>
    <t>633080_88354954</t>
  </si>
  <si>
    <t>601635_88354955</t>
  </si>
  <si>
    <t>604052_88354956</t>
  </si>
  <si>
    <t>615198_88354957</t>
  </si>
  <si>
    <t>598595_88354958</t>
  </si>
  <si>
    <t>573610_88354959</t>
  </si>
  <si>
    <t>552601_88354960</t>
  </si>
  <si>
    <t>468211_88354961</t>
  </si>
  <si>
    <t>513052_88354962</t>
  </si>
  <si>
    <t>490769_88354963</t>
  </si>
  <si>
    <t>841066_88354967</t>
  </si>
  <si>
    <t>862421_88354968</t>
  </si>
  <si>
    <t>888436_88354969</t>
  </si>
  <si>
    <t>918817_88354970</t>
  </si>
  <si>
    <t>941284_88354971</t>
  </si>
  <si>
    <t>941242_88354972</t>
  </si>
  <si>
    <t>817506_88354973</t>
  </si>
  <si>
    <t>817548_88354974</t>
  </si>
  <si>
    <t>794478_88354975</t>
  </si>
  <si>
    <t>794486_88354976</t>
  </si>
  <si>
    <t>770657_88354977</t>
  </si>
  <si>
    <t>770451_88354978</t>
  </si>
  <si>
    <t>499101_88354979</t>
  </si>
  <si>
    <t>504423_88354980</t>
  </si>
  <si>
    <t>699909_88354981</t>
  </si>
  <si>
    <t>553403_88354982</t>
  </si>
  <si>
    <t>748856_88354983</t>
  </si>
  <si>
    <t>735843_88354984</t>
  </si>
  <si>
    <t>656005_88354985</t>
  </si>
  <si>
    <t>551411_88354986</t>
  </si>
  <si>
    <t>529877_88354987</t>
  </si>
  <si>
    <t>699737_88354988</t>
  </si>
  <si>
    <t>677684_88354989</t>
  </si>
  <si>
    <t>677703_88354990</t>
  </si>
  <si>
    <t>677749_88354991</t>
  </si>
  <si>
    <t>637750_88354992</t>
  </si>
  <si>
    <t>651114_88354993</t>
  </si>
  <si>
    <t>619264_88354994</t>
  </si>
  <si>
    <t>620858_88354995</t>
  </si>
  <si>
    <t>632995_88354996</t>
  </si>
  <si>
    <t>633065_88354997</t>
  </si>
  <si>
    <t>514122_88354998</t>
  </si>
  <si>
    <t>600626_88354999</t>
  </si>
  <si>
    <t>587069_88355000</t>
  </si>
  <si>
    <t>443366_88355001</t>
  </si>
  <si>
    <t>602463_88355002</t>
  </si>
  <si>
    <t>537121_88355003</t>
  </si>
  <si>
    <t>598725_88355004</t>
  </si>
  <si>
    <t>598733_88355005</t>
  </si>
  <si>
    <t>598862_88355006</t>
  </si>
  <si>
    <t>585533_88355007</t>
  </si>
  <si>
    <t>585575_88355008</t>
  </si>
  <si>
    <t>585594_88355009</t>
  </si>
  <si>
    <t>585292_88355010</t>
  </si>
  <si>
    <t>585632_88355011</t>
  </si>
  <si>
    <t>422006_88355012</t>
  </si>
  <si>
    <t>573632_88355013</t>
  </si>
  <si>
    <t>552432_88355014</t>
  </si>
  <si>
    <t>552519_88355015</t>
  </si>
  <si>
    <t>530268_88355016</t>
  </si>
  <si>
    <t>530273_88355017</t>
  </si>
  <si>
    <t>380016_88355018</t>
  </si>
  <si>
    <t>513298_88355019</t>
  </si>
  <si>
    <t>489692_88355020</t>
  </si>
  <si>
    <t>841373_88355037</t>
  </si>
  <si>
    <t>840349_88355038</t>
  </si>
  <si>
    <t>841222_88355039</t>
  </si>
  <si>
    <t>862524_88355040</t>
  </si>
  <si>
    <t>862735_88355041</t>
  </si>
  <si>
    <t>888479_88355042</t>
  </si>
  <si>
    <t>888407_88355043</t>
  </si>
  <si>
    <t>917829_88355044</t>
  </si>
  <si>
    <t>917852_88355045</t>
  </si>
  <si>
    <t>794019_88355046</t>
  </si>
  <si>
    <t>368146_88355047</t>
  </si>
  <si>
    <t>750134_88355048</t>
  </si>
  <si>
    <t>939553_88355049</t>
  </si>
  <si>
    <t>817626_88355050</t>
  </si>
  <si>
    <t>794854_88355051</t>
  </si>
  <si>
    <t>794864_88355052</t>
  </si>
  <si>
    <t>770536_88355053</t>
  </si>
  <si>
    <t>750460_88355054</t>
  </si>
  <si>
    <t>735438_88355055</t>
  </si>
  <si>
    <t>444999_88355056</t>
  </si>
  <si>
    <t>492765_88355057</t>
  </si>
  <si>
    <t>699826_88355058</t>
  </si>
  <si>
    <t>633090_88355059</t>
  </si>
  <si>
    <t>602435_88355060</t>
  </si>
  <si>
    <t>614749_88355061</t>
  </si>
  <si>
    <t>585282_88355062</t>
  </si>
  <si>
    <t>530426_88355063</t>
  </si>
  <si>
    <t>513260_88355064</t>
  </si>
  <si>
    <t>490787_88355065</t>
  </si>
  <si>
    <t>840491_88355069</t>
  </si>
  <si>
    <t>862519_88355070</t>
  </si>
  <si>
    <t>919061_88355071</t>
  </si>
  <si>
    <t>918770_88355072</t>
  </si>
  <si>
    <t>941242_88355073</t>
  </si>
  <si>
    <t>817668_88355074</t>
  </si>
  <si>
    <t>794916_88355075</t>
  </si>
  <si>
    <t>770691_88355076</t>
  </si>
  <si>
    <t>750420_88355077</t>
  </si>
  <si>
    <t>735708_88355078</t>
  </si>
  <si>
    <t>585414_88355079</t>
  </si>
  <si>
    <t>551411_88355080</t>
  </si>
  <si>
    <t>699765_88355081</t>
  </si>
  <si>
    <t>677794_88355082</t>
  </si>
  <si>
    <t>652244_88355083</t>
  </si>
  <si>
    <t>633128_88355084</t>
  </si>
  <si>
    <t>602729_88355085</t>
  </si>
  <si>
    <t>602929_88355086</t>
  </si>
  <si>
    <t>604052_88355087</t>
  </si>
  <si>
    <t>615198_88355088</t>
  </si>
  <si>
    <t>598608_88355089</t>
  </si>
  <si>
    <t>573578_88355091</t>
  </si>
  <si>
    <t>552764_88355092</t>
  </si>
  <si>
    <t>463545_88355093</t>
  </si>
  <si>
    <t>490795_88355094</t>
  </si>
  <si>
    <t>490816_88355095</t>
  </si>
  <si>
    <t>841405_88355099</t>
  </si>
  <si>
    <t>862638_88355100</t>
  </si>
  <si>
    <t>888454_88355101</t>
  </si>
  <si>
    <t>918770_88355102</t>
  </si>
  <si>
    <t>941214_88355103</t>
  </si>
  <si>
    <t>817659_88355104</t>
  </si>
  <si>
    <t>794842_88355105</t>
  </si>
  <si>
    <t>770717_88355106</t>
  </si>
  <si>
    <t>750599_88355107</t>
  </si>
  <si>
    <t>735606_88355108</t>
  </si>
  <si>
    <t>445439_88355109</t>
  </si>
  <si>
    <t>677740_88355110</t>
  </si>
  <si>
    <t>677737_88355111</t>
  </si>
  <si>
    <t>652490_88355112</t>
  </si>
  <si>
    <t>622332_88355113</t>
  </si>
  <si>
    <t>633080_88355114</t>
  </si>
  <si>
    <t>602929_88355115</t>
  </si>
  <si>
    <t>615198_88355116</t>
  </si>
  <si>
    <t>598595_88355117</t>
  </si>
  <si>
    <t>573610_88355118</t>
  </si>
  <si>
    <t>552601_88355119</t>
  </si>
  <si>
    <t>468078_88355120</t>
  </si>
  <si>
    <t>513052_88355121</t>
  </si>
  <si>
    <t>490769_88355122</t>
  </si>
  <si>
    <t>841066_88355128</t>
  </si>
  <si>
    <t>862421_88355129</t>
  </si>
  <si>
    <t>888436_88355130</t>
  </si>
  <si>
    <t>918817_88355131</t>
  </si>
  <si>
    <t>941242_88355132</t>
  </si>
  <si>
    <t>817621_88355133</t>
  </si>
  <si>
    <t>794917_88355134</t>
  </si>
  <si>
    <t>770752_88355135</t>
  </si>
  <si>
    <t>735418_88355136</t>
  </si>
  <si>
    <t>573059_88355137</t>
  </si>
  <si>
    <t>652463_88355139</t>
  </si>
  <si>
    <t>633173_88355140</t>
  </si>
  <si>
    <t>601376_88355141</t>
  </si>
  <si>
    <t>603878_88355142</t>
  </si>
  <si>
    <t>615358_88355143</t>
  </si>
  <si>
    <t>599124_88355144</t>
  </si>
  <si>
    <t>585425_88355145</t>
  </si>
  <si>
    <t>573614_88355146</t>
  </si>
  <si>
    <t>552866_88355147</t>
  </si>
  <si>
    <t>513419_88355148</t>
  </si>
  <si>
    <t>491313_88355149</t>
  </si>
  <si>
    <t>841336_88355152</t>
  </si>
  <si>
    <t>862578_88355153</t>
  </si>
  <si>
    <t>888460_88355154</t>
  </si>
  <si>
    <t>919514_88355155</t>
  </si>
  <si>
    <t>941292_88355156</t>
  </si>
  <si>
    <t>817479_88355157</t>
  </si>
  <si>
    <t>794736_88355158</t>
  </si>
  <si>
    <t>770693_88355159</t>
  </si>
  <si>
    <t>587245_88355160</t>
  </si>
  <si>
    <t>575117_88355161</t>
  </si>
  <si>
    <t>750063_88355162</t>
  </si>
  <si>
    <t>735516_88355163</t>
  </si>
  <si>
    <t>382756_88355164</t>
  </si>
  <si>
    <t>632502_88355165</t>
  </si>
  <si>
    <t>598644_88355166</t>
  </si>
  <si>
    <t>699845_88355167</t>
  </si>
  <si>
    <t>677712_88355168</t>
  </si>
  <si>
    <t>652663_88355169</t>
  </si>
  <si>
    <t>633065_88355170</t>
  </si>
  <si>
    <t>602633_88355171</t>
  </si>
  <si>
    <t>604052_88355172</t>
  </si>
  <si>
    <t>615198_88355173</t>
  </si>
  <si>
    <t>598865_88355174</t>
  </si>
  <si>
    <t>585657_88355175</t>
  </si>
  <si>
    <t>573625_88355176</t>
  </si>
  <si>
    <t>552406_88355177</t>
  </si>
  <si>
    <t>530305_88355178</t>
  </si>
  <si>
    <t>513265_88355179</t>
  </si>
  <si>
    <t>489912_88355180</t>
  </si>
  <si>
    <t>465378_88355181</t>
  </si>
  <si>
    <t>465407_88355182</t>
  </si>
  <si>
    <t>465412_88355183</t>
  </si>
  <si>
    <t>465443_88355184</t>
  </si>
  <si>
    <t>840743_88355185</t>
  </si>
  <si>
    <t>862635_88355186</t>
  </si>
  <si>
    <t>888443_88355187</t>
  </si>
  <si>
    <t>917946_88355188</t>
  </si>
  <si>
    <t>939855_88355189</t>
  </si>
  <si>
    <t>817535_88355190</t>
  </si>
  <si>
    <t>794486_88355191</t>
  </si>
  <si>
    <t>794598_88355192</t>
  </si>
  <si>
    <t>770451_88355193</t>
  </si>
  <si>
    <t>499115_88355194</t>
  </si>
  <si>
    <t>512526_88355195</t>
  </si>
  <si>
    <t>574223_88355196</t>
  </si>
  <si>
    <t>633756_88355197</t>
  </si>
  <si>
    <t>735523_88355198</t>
  </si>
  <si>
    <t>513554_88355199</t>
  </si>
  <si>
    <t>598640_88355200</t>
  </si>
  <si>
    <t>699807_88355201</t>
  </si>
  <si>
    <t>677763_88355202</t>
  </si>
  <si>
    <t>677767_88355203</t>
  </si>
  <si>
    <t>652451_88355204</t>
  </si>
  <si>
    <t>619056_88355205</t>
  </si>
  <si>
    <t>633065_88355206</t>
  </si>
  <si>
    <t>553604_88355207</t>
  </si>
  <si>
    <t>492412_88355208</t>
  </si>
  <si>
    <t>602754_88355209</t>
  </si>
  <si>
    <t>615198_88355210</t>
  </si>
  <si>
    <t>598910_88355211</t>
  </si>
  <si>
    <t>598930_88355212</t>
  </si>
  <si>
    <t>585477_88355213</t>
  </si>
  <si>
    <t>585731_88355214</t>
  </si>
  <si>
    <t>573657_88355215</t>
  </si>
  <si>
    <t>552519_88355216</t>
  </si>
  <si>
    <t>552674_88355217</t>
  </si>
  <si>
    <t>530289_88355218</t>
  </si>
  <si>
    <t>530283_88355219</t>
  </si>
  <si>
    <t>489856_88355220</t>
  </si>
  <si>
    <t>489899_88355221</t>
  </si>
  <si>
    <t>840692_88355232</t>
  </si>
  <si>
    <t>862735_88355233</t>
  </si>
  <si>
    <t>862419_88355234</t>
  </si>
  <si>
    <t>888407_88355235</t>
  </si>
  <si>
    <t>917852_88355236</t>
  </si>
  <si>
    <t>555381_88355237</t>
  </si>
  <si>
    <t>311060_88355238</t>
  </si>
  <si>
    <t>528125_88355239</t>
  </si>
  <si>
    <t>939553_88355240</t>
  </si>
  <si>
    <t>817528_88355241</t>
  </si>
  <si>
    <t>817537_88355242</t>
  </si>
  <si>
    <t>794603_88355243</t>
  </si>
  <si>
    <t>770495_88355244</t>
  </si>
  <si>
    <t>553262_88355245</t>
  </si>
  <si>
    <t>615329_88355246</t>
  </si>
  <si>
    <t>750078_88355247</t>
  </si>
  <si>
    <t>735633_88355248</t>
  </si>
  <si>
    <t>678147_88355249</t>
  </si>
  <si>
    <t>651979_88355250</t>
  </si>
  <si>
    <t>378139_88355251</t>
  </si>
  <si>
    <t>699933_88355252</t>
  </si>
  <si>
    <t>677681_88355253</t>
  </si>
  <si>
    <t>619218_88355254</t>
  </si>
  <si>
    <t>633065_88355255</t>
  </si>
  <si>
    <t>513920_88355256</t>
  </si>
  <si>
    <t>601487_88355257</t>
  </si>
  <si>
    <t>602859_88355258</t>
  </si>
  <si>
    <t>604052_88355259</t>
  </si>
  <si>
    <t>597725_88355260</t>
  </si>
  <si>
    <t>599091_88355261</t>
  </si>
  <si>
    <t>599101_88355262</t>
  </si>
  <si>
    <t>585401_88355263</t>
  </si>
  <si>
    <t>585568_88355264</t>
  </si>
  <si>
    <t>573657_88355265</t>
  </si>
  <si>
    <t>573573_88355266</t>
  </si>
  <si>
    <t>552674_88355267</t>
  </si>
  <si>
    <t>530281_88355268</t>
  </si>
  <si>
    <t>513039_88355269</t>
  </si>
  <si>
    <t>489899_88355270</t>
  </si>
  <si>
    <t>489900_88355271</t>
  </si>
  <si>
    <t>841011_88355285</t>
  </si>
  <si>
    <t>862419_88355286</t>
  </si>
  <si>
    <t>862345_88355287</t>
  </si>
  <si>
    <t>888414_88355288</t>
  </si>
  <si>
    <t>917852_88355289</t>
  </si>
  <si>
    <t>917946_88355290</t>
  </si>
  <si>
    <t>840119_88355291</t>
  </si>
  <si>
    <t>528708_88355292</t>
  </si>
  <si>
    <t>584541_88355294</t>
  </si>
  <si>
    <t>511418_88355295</t>
  </si>
  <si>
    <t>939553_88355296</t>
  </si>
  <si>
    <t>817668_88355297</t>
  </si>
  <si>
    <t>794916_88355298</t>
  </si>
  <si>
    <t>770691_88355299</t>
  </si>
  <si>
    <t>750420_88355300</t>
  </si>
  <si>
    <t>735708_88355301</t>
  </si>
  <si>
    <t>382771_88355302</t>
  </si>
  <si>
    <t>699916_88355303</t>
  </si>
  <si>
    <t>677794_88355304</t>
  </si>
  <si>
    <t>677694_88355305</t>
  </si>
  <si>
    <t>652458_88355306</t>
  </si>
  <si>
    <t>633128_88355307</t>
  </si>
  <si>
    <t>602463_88355308</t>
  </si>
  <si>
    <t>604052_88355309</t>
  </si>
  <si>
    <t>615198_88355310</t>
  </si>
  <si>
    <t>598608_88355311</t>
  </si>
  <si>
    <t>573578_88355313</t>
  </si>
  <si>
    <t>552764_88355314</t>
  </si>
  <si>
    <t>490816_88355316</t>
  </si>
  <si>
    <t>841405_88355321</t>
  </si>
  <si>
    <t>862638_88355322</t>
  </si>
  <si>
    <t>888454_88355323</t>
  </si>
  <si>
    <t>918770_88355324</t>
  </si>
  <si>
    <t>941214_88355325</t>
  </si>
  <si>
    <t>817626_88355326</t>
  </si>
  <si>
    <t>794864_88355327</t>
  </si>
  <si>
    <t>770536_88355328</t>
  </si>
  <si>
    <t>574676_88355329</t>
  </si>
  <si>
    <t>750177_88355330</t>
  </si>
  <si>
    <t>735438_88355331</t>
  </si>
  <si>
    <t>382756_88355332</t>
  </si>
  <si>
    <t>699916_88355333</t>
  </si>
  <si>
    <t>633090_88355334</t>
  </si>
  <si>
    <t>602734_88355335</t>
  </si>
  <si>
    <t>615198_88355336</t>
  </si>
  <si>
    <t>585282_88355337</t>
  </si>
  <si>
    <t>513260_88355338</t>
  </si>
  <si>
    <t>490121_88355339</t>
  </si>
  <si>
    <t>466351_88355340</t>
  </si>
  <si>
    <t>466405_88355341</t>
  </si>
  <si>
    <t>466414_88355342</t>
  </si>
  <si>
    <t>466454_88355343</t>
  </si>
  <si>
    <t>840491_88355344</t>
  </si>
  <si>
    <t>862519_88355345</t>
  </si>
  <si>
    <t>918055_88355346</t>
  </si>
  <si>
    <t>939855_88355347</t>
  </si>
  <si>
    <t>939598_88355348</t>
  </si>
  <si>
    <t>817659_88355349</t>
  </si>
  <si>
    <t>794842_88355350</t>
  </si>
  <si>
    <t>770717_88355351</t>
  </si>
  <si>
    <t>770837_88355352</t>
  </si>
  <si>
    <t>618060_88355353</t>
  </si>
  <si>
    <t>679012_88355354</t>
  </si>
  <si>
    <t>749983_88355355</t>
  </si>
  <si>
    <t>735606_88355356</t>
  </si>
  <si>
    <t>445439_88355357</t>
  </si>
  <si>
    <t>677737_88355358</t>
  </si>
  <si>
    <t>652490_88355359</t>
  </si>
  <si>
    <t>622332_88355360</t>
  </si>
  <si>
    <t>633080_88355361</t>
  </si>
  <si>
    <t>604052_88355362</t>
  </si>
  <si>
    <t>615198_88355363</t>
  </si>
  <si>
    <t>598595_88355364</t>
  </si>
  <si>
    <t>598991_88355365</t>
  </si>
  <si>
    <t>573610_88355366</t>
  </si>
  <si>
    <t>552601_88355367</t>
  </si>
  <si>
    <t>513117_88355368</t>
  </si>
  <si>
    <t>490769_88355369</t>
  </si>
  <si>
    <t>841066_88355373</t>
  </si>
  <si>
    <t>841089_88355374</t>
  </si>
  <si>
    <t>862421_88355375</t>
  </si>
  <si>
    <t>888436_88355376</t>
  </si>
  <si>
    <t>918817_88355377</t>
  </si>
  <si>
    <t>941242_88355378</t>
  </si>
  <si>
    <t>817626_88355379</t>
  </si>
  <si>
    <t>794864_88355380</t>
  </si>
  <si>
    <t>770536_88355381</t>
  </si>
  <si>
    <t>750460_88355382</t>
  </si>
  <si>
    <t>735438_88355383</t>
  </si>
  <si>
    <t>382812_88355384</t>
  </si>
  <si>
    <t>529877_88355385</t>
  </si>
  <si>
    <t>551411_88355386</t>
  </si>
  <si>
    <t>699869_88355387</t>
  </si>
  <si>
    <t>633090_88355388</t>
  </si>
  <si>
    <t>602242_88355389</t>
  </si>
  <si>
    <t>604052_88355390</t>
  </si>
  <si>
    <t>615198_88355391</t>
  </si>
  <si>
    <t>598682_88355392</t>
  </si>
  <si>
    <t>585617_88355393</t>
  </si>
  <si>
    <t>493148_88355394</t>
  </si>
  <si>
    <t>530426_88355395</t>
  </si>
  <si>
    <t>513260_88355396</t>
  </si>
  <si>
    <t>490787_88355397</t>
  </si>
  <si>
    <t>840491_88355401</t>
  </si>
  <si>
    <t>841022_88355402</t>
  </si>
  <si>
    <t>862519_88355403</t>
  </si>
  <si>
    <t>888454_88355404</t>
  </si>
  <si>
    <t>918770_88355405</t>
  </si>
  <si>
    <t>941242_88355406</t>
  </si>
  <si>
    <t>817451_88355407</t>
  </si>
  <si>
    <t>794854_88355408</t>
  </si>
  <si>
    <t>770837_88355409</t>
  </si>
  <si>
    <t>514417_88355410</t>
  </si>
  <si>
    <t>750096_88355411</t>
  </si>
  <si>
    <t>735606_88355412</t>
  </si>
  <si>
    <t>735668_88355413</t>
  </si>
  <si>
    <t>572245_88355415</t>
  </si>
  <si>
    <t>632154_88355416</t>
  </si>
  <si>
    <t>633080_88355417</t>
  </si>
  <si>
    <t>633090_88355418</t>
  </si>
  <si>
    <t>602466_88355419</t>
  </si>
  <si>
    <t>615198_88355420</t>
  </si>
  <si>
    <t>599068_88355421</t>
  </si>
  <si>
    <t>468504_88355422</t>
  </si>
  <si>
    <t>490037_88355423</t>
  </si>
  <si>
    <t>490121_88355424</t>
  </si>
  <si>
    <t>466258_88355425</t>
  </si>
  <si>
    <t>466322_88355426</t>
  </si>
  <si>
    <t>840491_88355427</t>
  </si>
  <si>
    <t>862519_88355428</t>
  </si>
  <si>
    <t>918055_88355429</t>
  </si>
  <si>
    <t>939855_88355430</t>
  </si>
  <si>
    <t>817469_88355431</t>
  </si>
  <si>
    <t>794919_88355432</t>
  </si>
  <si>
    <t>750438_88355433</t>
  </si>
  <si>
    <t>735623_88355434</t>
  </si>
  <si>
    <t>466990_88355435</t>
  </si>
  <si>
    <t>700042_88355436</t>
  </si>
  <si>
    <t>613818_88355438</t>
  </si>
  <si>
    <t>652463_88355439</t>
  </si>
  <si>
    <t>633274_88355440</t>
  </si>
  <si>
    <t>604052_88355441</t>
  </si>
  <si>
    <t>615358_88355442</t>
  </si>
  <si>
    <t>599124_88355443</t>
  </si>
  <si>
    <t>573614_88355444</t>
  </si>
  <si>
    <t>553015_88355445</t>
  </si>
  <si>
    <t>513312_88355446</t>
  </si>
  <si>
    <t>491348_88355447</t>
  </si>
  <si>
    <t>841339_88355450</t>
  </si>
  <si>
    <t>862662_88355451</t>
  </si>
  <si>
    <t>888460_88355452</t>
  </si>
  <si>
    <t>919514_88355453</t>
  </si>
  <si>
    <t>941292_88355454</t>
  </si>
  <si>
    <t>817668_88355455</t>
  </si>
  <si>
    <t>794916_88355456</t>
  </si>
  <si>
    <t>770691_88355457</t>
  </si>
  <si>
    <t>750156_88355458</t>
  </si>
  <si>
    <t>735708_88355459</t>
  </si>
  <si>
    <t>551411_88355460</t>
  </si>
  <si>
    <t>513143_88355461</t>
  </si>
  <si>
    <t>700862_88355462</t>
  </si>
  <si>
    <t>677694_88355463</t>
  </si>
  <si>
    <t>652244_88355464</t>
  </si>
  <si>
    <t>633128_88355465</t>
  </si>
  <si>
    <t>602929_88355466</t>
  </si>
  <si>
    <t>615198_88355467</t>
  </si>
  <si>
    <t>598608_88355468</t>
  </si>
  <si>
    <t>573578_88355470</t>
  </si>
  <si>
    <t>552764_88355471</t>
  </si>
  <si>
    <t>490121_88355472</t>
  </si>
  <si>
    <t>466839_88355473</t>
  </si>
  <si>
    <t>466868_88355474</t>
  </si>
  <si>
    <t>466988_88355475</t>
  </si>
  <si>
    <t>841405_88355476</t>
  </si>
  <si>
    <t>862638_88355477</t>
  </si>
  <si>
    <t>888454_88355478</t>
  </si>
  <si>
    <t>918055_88355479</t>
  </si>
  <si>
    <t>939598_88355480</t>
  </si>
  <si>
    <t>817668_88355481</t>
  </si>
  <si>
    <t>794916_88355482</t>
  </si>
  <si>
    <t>770691_88355483</t>
  </si>
  <si>
    <t>600128_88355484</t>
  </si>
  <si>
    <t>735708_88355485</t>
  </si>
  <si>
    <t>377908_88355486</t>
  </si>
  <si>
    <t>700862_88355487</t>
  </si>
  <si>
    <t>677694_88355488</t>
  </si>
  <si>
    <t>652244_88355489</t>
  </si>
  <si>
    <t>652458_88355490</t>
  </si>
  <si>
    <t>633128_88355491</t>
  </si>
  <si>
    <t>602929_88355492</t>
  </si>
  <si>
    <t>439540_88355493</t>
  </si>
  <si>
    <t>598608_88355494</t>
  </si>
  <si>
    <t>573578_88355496</t>
  </si>
  <si>
    <t>552764_88355497</t>
  </si>
  <si>
    <t>463545_88355498</t>
  </si>
  <si>
    <t>490121_88355499</t>
  </si>
  <si>
    <t>466839_88355500</t>
  </si>
  <si>
    <t>466868_88355501</t>
  </si>
  <si>
    <t>466988_88355502</t>
  </si>
  <si>
    <t>467022_88355503</t>
  </si>
  <si>
    <t>841405_88355504</t>
  </si>
  <si>
    <t>862638_88355505</t>
  </si>
  <si>
    <t>888460_88355506</t>
  </si>
  <si>
    <t>918055_88355507</t>
  </si>
  <si>
    <t>939598_88355508</t>
  </si>
  <si>
    <t>817668_88355509</t>
  </si>
  <si>
    <t>794916_88355510</t>
  </si>
  <si>
    <t>770691_88355511</t>
  </si>
  <si>
    <t>600599_88355512</t>
  </si>
  <si>
    <t>750061_88355513</t>
  </si>
  <si>
    <t>735708_88355514</t>
  </si>
  <si>
    <t>598640_88355515</t>
  </si>
  <si>
    <t>677694_88355517</t>
  </si>
  <si>
    <t>652458_88355518</t>
  </si>
  <si>
    <t>633128_88355519</t>
  </si>
  <si>
    <t>602937_88355520</t>
  </si>
  <si>
    <t>615198_88355521</t>
  </si>
  <si>
    <t>599046_88355522</t>
  </si>
  <si>
    <t>573578_88355524</t>
  </si>
  <si>
    <t>552764_88355525</t>
  </si>
  <si>
    <t>490121_88355526</t>
  </si>
  <si>
    <t>466868_88355527</t>
  </si>
  <si>
    <t>466988_88355528</t>
  </si>
  <si>
    <t>467022_88355529</t>
  </si>
  <si>
    <t>841405_88355530</t>
  </si>
  <si>
    <t>862638_88355531</t>
  </si>
  <si>
    <t>888460_88355532</t>
  </si>
  <si>
    <t>918055_88355533</t>
  </si>
  <si>
    <t>939598_88355534</t>
  </si>
  <si>
    <t>817668_88355535</t>
  </si>
  <si>
    <t>794916_88355536</t>
  </si>
  <si>
    <t>770691_88355537</t>
  </si>
  <si>
    <t>750251_88355538</t>
  </si>
  <si>
    <t>735871_88355539</t>
  </si>
  <si>
    <t>632502_88355540</t>
  </si>
  <si>
    <t>700862_88355541</t>
  </si>
  <si>
    <t>677694_88355542</t>
  </si>
  <si>
    <t>652458_88355543</t>
  </si>
  <si>
    <t>633128_88355544</t>
  </si>
  <si>
    <t>602937_88355545</t>
  </si>
  <si>
    <t>615198_88355546</t>
  </si>
  <si>
    <t>599046_88355547</t>
  </si>
  <si>
    <t>573578_88355549</t>
  </si>
  <si>
    <t>552764_88355550</t>
  </si>
  <si>
    <t>490121_88355551</t>
  </si>
  <si>
    <t>466868_88355552</t>
  </si>
  <si>
    <t>466988_88355553</t>
  </si>
  <si>
    <t>467022_88355554</t>
  </si>
  <si>
    <t>467052_88355555</t>
  </si>
  <si>
    <t>841405_88355556</t>
  </si>
  <si>
    <t>862638_88355557</t>
  </si>
  <si>
    <t>888454_88355558</t>
  </si>
  <si>
    <t>918055_88355559</t>
  </si>
  <si>
    <t>939598_88355560</t>
  </si>
  <si>
    <t>817451_88355561</t>
  </si>
  <si>
    <t>794854_88355562</t>
  </si>
  <si>
    <t>770837_88355563</t>
  </si>
  <si>
    <t>750460_88355564</t>
  </si>
  <si>
    <t>735668_88355565</t>
  </si>
  <si>
    <t>383148_88355566</t>
  </si>
  <si>
    <t>585414_88355567</t>
  </si>
  <si>
    <t>699843_88355568</t>
  </si>
  <si>
    <t>677687_88355569</t>
  </si>
  <si>
    <t>622465_88355570</t>
  </si>
  <si>
    <t>633090_88355571</t>
  </si>
  <si>
    <t>601410_88355572</t>
  </si>
  <si>
    <t>615198_88355573</t>
  </si>
  <si>
    <t>599068_88355574</t>
  </si>
  <si>
    <t>530335_88355575</t>
  </si>
  <si>
    <t>490769_88355576</t>
  </si>
  <si>
    <t>490787_88355577</t>
  </si>
  <si>
    <t>840491_88355582</t>
  </si>
  <si>
    <t>862519_88355583</t>
  </si>
  <si>
    <t>919061_88355584</t>
  </si>
  <si>
    <t>941242_88355585</t>
  </si>
  <si>
    <t>817469_88355586</t>
  </si>
  <si>
    <t>794919_88355587</t>
  </si>
  <si>
    <t>750438_88355588</t>
  </si>
  <si>
    <t>735623_88355589</t>
  </si>
  <si>
    <t>635095_88355590</t>
  </si>
  <si>
    <t>700096_88355591</t>
  </si>
  <si>
    <t>677695_88355592</t>
  </si>
  <si>
    <t>652463_88355593</t>
  </si>
  <si>
    <t>633274_88355594</t>
  </si>
  <si>
    <t>604052_88355595</t>
  </si>
  <si>
    <t>615358_88355596</t>
  </si>
  <si>
    <t>599124_88355597</t>
  </si>
  <si>
    <t>585812_88355598</t>
  </si>
  <si>
    <t>573614_88355599</t>
  </si>
  <si>
    <t>553015_88355600</t>
  </si>
  <si>
    <t>513312_88355601</t>
  </si>
  <si>
    <t>491348_88355602</t>
  </si>
  <si>
    <t>841339_88355606</t>
  </si>
  <si>
    <t>862662_88355607</t>
  </si>
  <si>
    <t>888460_88355608</t>
  </si>
  <si>
    <t>919514_88355609</t>
  </si>
  <si>
    <t>941292_88355610</t>
  </si>
  <si>
    <t>817626_88355611</t>
  </si>
  <si>
    <t>794864_88355612</t>
  </si>
  <si>
    <t>770536_88355613</t>
  </si>
  <si>
    <t>750460_88355614</t>
  </si>
  <si>
    <t>735438_88355615</t>
  </si>
  <si>
    <t>573574_88355616</t>
  </si>
  <si>
    <t>598644_88355617</t>
  </si>
  <si>
    <t>699930_88355618</t>
  </si>
  <si>
    <t>572961_88355619</t>
  </si>
  <si>
    <t>663413_88355620</t>
  </si>
  <si>
    <t>633090_88355621</t>
  </si>
  <si>
    <t>602242_88355622</t>
  </si>
  <si>
    <t>604052_88355623</t>
  </si>
  <si>
    <t>615198_88355624</t>
  </si>
  <si>
    <t>598682_88355625</t>
  </si>
  <si>
    <t>585617_88355626</t>
  </si>
  <si>
    <t>493148_88355627</t>
  </si>
  <si>
    <t>530426_88355628</t>
  </si>
  <si>
    <t>513260_88355629</t>
  </si>
  <si>
    <t>490787_88355630</t>
  </si>
  <si>
    <t>841022_88355634</t>
  </si>
  <si>
    <t>862519_88355635</t>
  </si>
  <si>
    <t>888454_88355636</t>
  </si>
  <si>
    <t>918770_88355637</t>
  </si>
  <si>
    <t>941242_88355638</t>
  </si>
  <si>
    <t>817668_88355639</t>
  </si>
  <si>
    <t>794916_88355640</t>
  </si>
  <si>
    <t>770691_88355641</t>
  </si>
  <si>
    <t>750420_88355642</t>
  </si>
  <si>
    <t>735708_88355643</t>
  </si>
  <si>
    <t>735871_88355644</t>
  </si>
  <si>
    <t>632465_88355645</t>
  </si>
  <si>
    <t>699860_88355646</t>
  </si>
  <si>
    <t>618999_88355647</t>
  </si>
  <si>
    <t>613818_88355648</t>
  </si>
  <si>
    <t>652458_88355649</t>
  </si>
  <si>
    <t>633128_88355650</t>
  </si>
  <si>
    <t>602370_88355651</t>
  </si>
  <si>
    <t>602929_88355652</t>
  </si>
  <si>
    <t>614749_88355653</t>
  </si>
  <si>
    <t>598675_88355654</t>
  </si>
  <si>
    <t>598608_88355655</t>
  </si>
  <si>
    <t>599046_88355656</t>
  </si>
  <si>
    <t>573578_88355659</t>
  </si>
  <si>
    <t>552764_88355660</t>
  </si>
  <si>
    <t>490816_88355662</t>
  </si>
  <si>
    <t>841405_88355667</t>
  </si>
  <si>
    <t>862638_88355668</t>
  </si>
  <si>
    <t>888454_88355669</t>
  </si>
  <si>
    <t>888460_88355670</t>
  </si>
  <si>
    <t>918770_88355671</t>
  </si>
  <si>
    <t>941214_88355672</t>
  </si>
  <si>
    <t>817469_88355673</t>
  </si>
  <si>
    <t>794919_88355674</t>
  </si>
  <si>
    <t>750438_88355675</t>
  </si>
  <si>
    <t>735623_88355676</t>
  </si>
  <si>
    <t>700433_88355677</t>
  </si>
  <si>
    <t>677695_88355678</t>
  </si>
  <si>
    <t>652463_88355679</t>
  </si>
  <si>
    <t>633274_88355680</t>
  </si>
  <si>
    <t>615358_88355681</t>
  </si>
  <si>
    <t>599124_88355682</t>
  </si>
  <si>
    <t>585812_88355683</t>
  </si>
  <si>
    <t>573614_88355684</t>
  </si>
  <si>
    <t>552866_88355685</t>
  </si>
  <si>
    <t>513312_88355686</t>
  </si>
  <si>
    <t>491425_88355687</t>
  </si>
  <si>
    <t>463955_88355688</t>
  </si>
  <si>
    <t>841233_88355689</t>
  </si>
  <si>
    <t>862662_88355690</t>
  </si>
  <si>
    <t>888460_88355691</t>
  </si>
  <si>
    <t>918055_88355692</t>
  </si>
  <si>
    <t>939598_88355693</t>
  </si>
  <si>
    <t>817621_88355694</t>
  </si>
  <si>
    <t>817395_88355695</t>
  </si>
  <si>
    <t>794917_88355696</t>
  </si>
  <si>
    <t>770752_88355697</t>
  </si>
  <si>
    <t>531355_88355698</t>
  </si>
  <si>
    <t>750359_88355699</t>
  </si>
  <si>
    <t>735418_88355700</t>
  </si>
  <si>
    <t>529877_88355701</t>
  </si>
  <si>
    <t>598644_88355702</t>
  </si>
  <si>
    <t>699874_88355703</t>
  </si>
  <si>
    <t>652458_88355704</t>
  </si>
  <si>
    <t>633173_88355705</t>
  </si>
  <si>
    <t>603878_88355706</t>
  </si>
  <si>
    <t>615358_88355707</t>
  </si>
  <si>
    <t>599124_88355708</t>
  </si>
  <si>
    <t>585425_88355709</t>
  </si>
  <si>
    <t>573614_88355710</t>
  </si>
  <si>
    <t>552866_88355711</t>
  </si>
  <si>
    <t>530399_88355712</t>
  </si>
  <si>
    <t>513182_88355713</t>
  </si>
  <si>
    <t>491425_88355714</t>
  </si>
  <si>
    <t>466504_88355715</t>
  </si>
  <si>
    <t>463736_88355716</t>
  </si>
  <si>
    <t>841233_88355717</t>
  </si>
  <si>
    <t>862578_88355718</t>
  </si>
  <si>
    <t>888460_88355719</t>
  </si>
  <si>
    <t>918055_88355720</t>
  </si>
  <si>
    <t>939598_88355721</t>
  </si>
  <si>
    <t>817469_88355722</t>
  </si>
  <si>
    <t>794919_88355723</t>
  </si>
  <si>
    <t>750438_88355724</t>
  </si>
  <si>
    <t>735623_88355725</t>
  </si>
  <si>
    <t>528066_88355726</t>
  </si>
  <si>
    <t>700042_88355727</t>
  </si>
  <si>
    <t>677695_88355728</t>
  </si>
  <si>
    <t>652463_88355729</t>
  </si>
  <si>
    <t>633274_88355730</t>
  </si>
  <si>
    <t>604052_88355731</t>
  </si>
  <si>
    <t>615358_88355732</t>
  </si>
  <si>
    <t>599124_88355733</t>
  </si>
  <si>
    <t>585812_88355734</t>
  </si>
  <si>
    <t>573614_88355735</t>
  </si>
  <si>
    <t>553015_88355736</t>
  </si>
  <si>
    <t>513312_88355737</t>
  </si>
  <si>
    <t>491348_88355738</t>
  </si>
  <si>
    <t>841339_88355741</t>
  </si>
  <si>
    <t>862662_88355742</t>
  </si>
  <si>
    <t>888460_88355743</t>
  </si>
  <si>
    <t>919514_88355744</t>
  </si>
  <si>
    <t>941292_88355745</t>
  </si>
  <si>
    <t>817626_88355746</t>
  </si>
  <si>
    <t>794864_88355747</t>
  </si>
  <si>
    <t>770536_88355748</t>
  </si>
  <si>
    <t>531261_88355749</t>
  </si>
  <si>
    <t>750352_88355750</t>
  </si>
  <si>
    <t>735438_88355751</t>
  </si>
  <si>
    <t>651979_88355752</t>
  </si>
  <si>
    <t>513143_88355753</t>
  </si>
  <si>
    <t>699769_88355754</t>
  </si>
  <si>
    <t>633090_88355755</t>
  </si>
  <si>
    <t>602878_88355756</t>
  </si>
  <si>
    <t>614512_88355757</t>
  </si>
  <si>
    <t>598682_88355758</t>
  </si>
  <si>
    <t>585282_88355759</t>
  </si>
  <si>
    <t>377872_88355760</t>
  </si>
  <si>
    <t>513260_88355761</t>
  </si>
  <si>
    <t>490121_88355762</t>
  </si>
  <si>
    <t>466405_88355763</t>
  </si>
  <si>
    <t>466414_88355764</t>
  </si>
  <si>
    <t>466454_88355765</t>
  </si>
  <si>
    <t>841022_88355766</t>
  </si>
  <si>
    <t>862519_88355767</t>
  </si>
  <si>
    <t>888454_88355768</t>
  </si>
  <si>
    <t>918055_88355769</t>
  </si>
  <si>
    <t>939598_88355770</t>
  </si>
  <si>
    <t>817668_88355771</t>
  </si>
  <si>
    <t>794916_88355772</t>
  </si>
  <si>
    <t>770691_88355773</t>
  </si>
  <si>
    <t>750420_88355774</t>
  </si>
  <si>
    <t>735871_88355775</t>
  </si>
  <si>
    <t>529750_88355776</t>
  </si>
  <si>
    <t>699780_88355777</t>
  </si>
  <si>
    <t>677694_88355778</t>
  </si>
  <si>
    <t>652458_88355779</t>
  </si>
  <si>
    <t>633128_88355780</t>
  </si>
  <si>
    <t>602855_88355781</t>
  </si>
  <si>
    <t>615198_88355782</t>
  </si>
  <si>
    <t>599046_88355783</t>
  </si>
  <si>
    <t>573578_88355785</t>
  </si>
  <si>
    <t>552764_88355786</t>
  </si>
  <si>
    <t>552866_88355787</t>
  </si>
  <si>
    <t>490816_88355789</t>
  </si>
  <si>
    <t>841405_88355793</t>
  </si>
  <si>
    <t>862638_88355794</t>
  </si>
  <si>
    <t>888460_88355795</t>
  </si>
  <si>
    <t>918770_88355796</t>
  </si>
  <si>
    <t>941214_88355797</t>
  </si>
  <si>
    <t>817537_88355798</t>
  </si>
  <si>
    <t>794603_88355799</t>
  </si>
  <si>
    <t>794605_88355800</t>
  </si>
  <si>
    <t>770495_88355801</t>
  </si>
  <si>
    <t>770601_88355802</t>
  </si>
  <si>
    <t>498528_88355803</t>
  </si>
  <si>
    <t>600559_88355804</t>
  </si>
  <si>
    <t>531368_88355805</t>
  </si>
  <si>
    <t>750078_88355806</t>
  </si>
  <si>
    <t>735633_88355807</t>
  </si>
  <si>
    <t>735441_88355808</t>
  </si>
  <si>
    <t>599119_88355809</t>
  </si>
  <si>
    <t>529506_88355810</t>
  </si>
  <si>
    <t>699808_88355811</t>
  </si>
  <si>
    <t>677681_88355812</t>
  </si>
  <si>
    <t>677710_88355813</t>
  </si>
  <si>
    <t>652639_88355814</t>
  </si>
  <si>
    <t>619371_88355815</t>
  </si>
  <si>
    <t>633065_88355816</t>
  </si>
  <si>
    <t>514237_88355817</t>
  </si>
  <si>
    <t>601842_88355818</t>
  </si>
  <si>
    <t>603878_88355819</t>
  </si>
  <si>
    <t>615198_88355820</t>
  </si>
  <si>
    <t>599101_88355821</t>
  </si>
  <si>
    <t>598584_88355822</t>
  </si>
  <si>
    <t>585568_88355823</t>
  </si>
  <si>
    <t>573573_88355824</t>
  </si>
  <si>
    <t>552674_88355825</t>
  </si>
  <si>
    <t>530281_88355826</t>
  </si>
  <si>
    <t>513039_88355827</t>
  </si>
  <si>
    <t>489900_88355828</t>
  </si>
  <si>
    <t>841011_88355842</t>
  </si>
  <si>
    <t>862345_88355843</t>
  </si>
  <si>
    <t>888414_88355844</t>
  </si>
  <si>
    <t>888473_88355845</t>
  </si>
  <si>
    <t>917946_88355846</t>
  </si>
  <si>
    <t>597729_88355847</t>
  </si>
  <si>
    <t>584494_88355848</t>
  </si>
  <si>
    <t>554702_88355849</t>
  </si>
  <si>
    <t>939553_88355850</t>
  </si>
  <si>
    <t>817395_88355851</t>
  </si>
  <si>
    <t>794919_88355852</t>
  </si>
  <si>
    <t>750485_88355853</t>
  </si>
  <si>
    <t>735418_88355854</t>
  </si>
  <si>
    <t>676880_88355855</t>
  </si>
  <si>
    <t>529877_88355856</t>
  </si>
  <si>
    <t>585443_88355857</t>
  </si>
  <si>
    <t>699818_88355858</t>
  </si>
  <si>
    <t>652463_88355859</t>
  </si>
  <si>
    <t>633173_88355860</t>
  </si>
  <si>
    <t>602929_88355861</t>
  </si>
  <si>
    <t>604052_88355862</t>
  </si>
  <si>
    <t>615358_88355863</t>
  </si>
  <si>
    <t>599124_88355864</t>
  </si>
  <si>
    <t>573614_88355866</t>
  </si>
  <si>
    <t>552866_88355867</t>
  </si>
  <si>
    <t>530344_88355868</t>
  </si>
  <si>
    <t>513283_88355869</t>
  </si>
  <si>
    <t>491348_88355870</t>
  </si>
  <si>
    <t>841233_88355874</t>
  </si>
  <si>
    <t>862578_88355875</t>
  </si>
  <si>
    <t>888460_88355876</t>
  </si>
  <si>
    <t>919514_88355877</t>
  </si>
  <si>
    <t>941292_88355878</t>
  </si>
  <si>
    <t>817479_88355879</t>
  </si>
  <si>
    <t>794736_88355880</t>
  </si>
  <si>
    <t>770693_88355881</t>
  </si>
  <si>
    <t>587200_88355882</t>
  </si>
  <si>
    <t>735516_88355883</t>
  </si>
  <si>
    <t>676880_88355884</t>
  </si>
  <si>
    <t>651979_88355885</t>
  </si>
  <si>
    <t>699789_88355886</t>
  </si>
  <si>
    <t>652663_88355887</t>
  </si>
  <si>
    <t>621984_88355888</t>
  </si>
  <si>
    <t>633065_88355889</t>
  </si>
  <si>
    <t>604052_88355890</t>
  </si>
  <si>
    <t>615198_88355891</t>
  </si>
  <si>
    <t>598817_88355892</t>
  </si>
  <si>
    <t>598865_88355893</t>
  </si>
  <si>
    <t>585545_88355894</t>
  </si>
  <si>
    <t>573625_88355895</t>
  </si>
  <si>
    <t>552406_88355896</t>
  </si>
  <si>
    <t>530305_88355897</t>
  </si>
  <si>
    <t>513259_88355898</t>
  </si>
  <si>
    <t>489912_88355899</t>
  </si>
  <si>
    <t>465089_88355900</t>
  </si>
  <si>
    <t>465092_88355901</t>
  </si>
  <si>
    <t>465155_88355902</t>
  </si>
  <si>
    <t>465185_88355903</t>
  </si>
  <si>
    <t>465195_88355904</t>
  </si>
  <si>
    <t>840845_88355905</t>
  </si>
  <si>
    <t>862494_88355906</t>
  </si>
  <si>
    <t>888443_88355907</t>
  </si>
  <si>
    <t>917946_88355908</t>
  </si>
  <si>
    <t>794115_88355909</t>
  </si>
  <si>
    <t>491176_88355910</t>
  </si>
  <si>
    <t>939553_88355911</t>
  </si>
  <si>
    <t>817509_88355912</t>
  </si>
  <si>
    <t>794668_88355913</t>
  </si>
  <si>
    <t>770601_88355914</t>
  </si>
  <si>
    <t>445439_88355916</t>
  </si>
  <si>
    <t>699846_88355918</t>
  </si>
  <si>
    <t>677745_88355919</t>
  </si>
  <si>
    <t>652195_88355920</t>
  </si>
  <si>
    <t>621984_88355921</t>
  </si>
  <si>
    <t>633065_88355922</t>
  </si>
  <si>
    <t>604052_88355923</t>
  </si>
  <si>
    <t>615198_88355924</t>
  </si>
  <si>
    <t>598855_88355925</t>
  </si>
  <si>
    <t>599111_88355926</t>
  </si>
  <si>
    <t>585366_88355927</t>
  </si>
  <si>
    <t>573567_88355928</t>
  </si>
  <si>
    <t>552376_88355929</t>
  </si>
  <si>
    <t>530267_88355930</t>
  </si>
  <si>
    <t>513222_88355931</t>
  </si>
  <si>
    <t>489900_88355932</t>
  </si>
  <si>
    <t>489912_88355933</t>
  </si>
  <si>
    <t>464493_88355934</t>
  </si>
  <si>
    <t>464816_88355935</t>
  </si>
  <si>
    <t>464841_88355936</t>
  </si>
  <si>
    <t>464857_88355937</t>
  </si>
  <si>
    <t>464866_88355938</t>
  </si>
  <si>
    <t>464874_88355939</t>
  </si>
  <si>
    <t>841363_88355940</t>
  </si>
  <si>
    <t>862610_88355941</t>
  </si>
  <si>
    <t>888473_88355942</t>
  </si>
  <si>
    <t>917946_88355943</t>
  </si>
  <si>
    <t>584541_88355944</t>
  </si>
  <si>
    <t>939553_88355946</t>
  </si>
  <si>
    <t>817659_88355947</t>
  </si>
  <si>
    <t>794842_88355948</t>
  </si>
  <si>
    <t>770837_88355949</t>
  </si>
  <si>
    <t>503466_88355950</t>
  </si>
  <si>
    <t>633985_88355951</t>
  </si>
  <si>
    <t>750078_88355952</t>
  </si>
  <si>
    <t>735606_88355953</t>
  </si>
  <si>
    <t>445078_88355954</t>
  </si>
  <si>
    <t>367682_88355955</t>
  </si>
  <si>
    <t>699846_88355956</t>
  </si>
  <si>
    <t>677737_88355957</t>
  </si>
  <si>
    <t>652490_88355958</t>
  </si>
  <si>
    <t>621984_88355959</t>
  </si>
  <si>
    <t>633080_88355960</t>
  </si>
  <si>
    <t>601842_88355961</t>
  </si>
  <si>
    <t>604052_88355962</t>
  </si>
  <si>
    <t>615198_88355963</t>
  </si>
  <si>
    <t>598991_88355964</t>
  </si>
  <si>
    <t>573610_88355965</t>
  </si>
  <si>
    <t>552601_88355966</t>
  </si>
  <si>
    <t>513117_88355967</t>
  </si>
  <si>
    <t>490769_88355968</t>
  </si>
  <si>
    <t>841089_88355972</t>
  </si>
  <si>
    <t>862421_88355973</t>
  </si>
  <si>
    <t>888436_88355974</t>
  </si>
  <si>
    <t>918817_88355975</t>
  </si>
  <si>
    <t>941242_88355976</t>
  </si>
  <si>
    <t>817659_88355977</t>
  </si>
  <si>
    <t>794842_88355978</t>
  </si>
  <si>
    <t>770837_88355979</t>
  </si>
  <si>
    <t>600219_88355980</t>
  </si>
  <si>
    <t>750215_88355981</t>
  </si>
  <si>
    <t>735606_88355982</t>
  </si>
  <si>
    <t>396614_88355983</t>
  </si>
  <si>
    <t>677737_88355985</t>
  </si>
  <si>
    <t>652490_88355986</t>
  </si>
  <si>
    <t>633080_88355987</t>
  </si>
  <si>
    <t>602902_88355988</t>
  </si>
  <si>
    <t>604052_88355989</t>
  </si>
  <si>
    <t>615198_88355990</t>
  </si>
  <si>
    <t>598991_88355991</t>
  </si>
  <si>
    <t>573610_88355992</t>
  </si>
  <si>
    <t>552601_88355993</t>
  </si>
  <si>
    <t>530350_88355994</t>
  </si>
  <si>
    <t>513117_88355995</t>
  </si>
  <si>
    <t>489977_88355996</t>
  </si>
  <si>
    <t>465872_88355997</t>
  </si>
  <si>
    <t>465891_88355998</t>
  </si>
  <si>
    <t>466002_88355999</t>
  </si>
  <si>
    <t>466060_88356000</t>
  </si>
  <si>
    <t>466066_88356001</t>
  </si>
  <si>
    <t>841089_88356002</t>
  </si>
  <si>
    <t>862421_88356003</t>
  </si>
  <si>
    <t>888436_88356004</t>
  </si>
  <si>
    <t>917946_88356005</t>
  </si>
  <si>
    <t>939855_88356006</t>
  </si>
  <si>
    <t>817469_88356007</t>
  </si>
  <si>
    <t>794919_88356008</t>
  </si>
  <si>
    <t>750438_88356009</t>
  </si>
  <si>
    <t>735623_88356010</t>
  </si>
  <si>
    <t>700096_88356012</t>
  </si>
  <si>
    <t>677695_88356013</t>
  </si>
  <si>
    <t>652463_88356014</t>
  </si>
  <si>
    <t>633274_88356015</t>
  </si>
  <si>
    <t>604052_88356016</t>
  </si>
  <si>
    <t>615358_88356017</t>
  </si>
  <si>
    <t>599124_88356018</t>
  </si>
  <si>
    <t>585812_88356019</t>
  </si>
  <si>
    <t>573614_88356020</t>
  </si>
  <si>
    <t>553015_88356021</t>
  </si>
  <si>
    <t>513312_88356022</t>
  </si>
  <si>
    <t>491348_88356023</t>
  </si>
  <si>
    <t>841339_88356026</t>
  </si>
  <si>
    <t>862662_88356027</t>
  </si>
  <si>
    <t>888460_88356028</t>
  </si>
  <si>
    <t>919119_88356029</t>
  </si>
  <si>
    <t>941292_88356030</t>
  </si>
  <si>
    <t>817395_88356031</t>
  </si>
  <si>
    <t>794917_88356032</t>
  </si>
  <si>
    <t>770752_88356033</t>
  </si>
  <si>
    <t>735418_88356034</t>
  </si>
  <si>
    <t>598640_88356035</t>
  </si>
  <si>
    <t>632465_88356036</t>
  </si>
  <si>
    <t>652458_88356037</t>
  </si>
  <si>
    <t>652463_88356038</t>
  </si>
  <si>
    <t>633173_88356039</t>
  </si>
  <si>
    <t>602738_88356040</t>
  </si>
  <si>
    <t>615358_88356041</t>
  </si>
  <si>
    <t>599124_88356042</t>
  </si>
  <si>
    <t>585425_88356043</t>
  </si>
  <si>
    <t>573614_88356044</t>
  </si>
  <si>
    <t>552866_88356045</t>
  </si>
  <si>
    <t>463545_88356046</t>
  </si>
  <si>
    <t>530393_88356047</t>
  </si>
  <si>
    <t>513182_88356048</t>
  </si>
  <si>
    <t>491313_88356049</t>
  </si>
  <si>
    <t>841336_88356052</t>
  </si>
  <si>
    <t>841233_88356053</t>
  </si>
  <si>
    <t>862578_88356054</t>
  </si>
  <si>
    <t>888460_88356055</t>
  </si>
  <si>
    <t>919514_88356056</t>
  </si>
  <si>
    <t>941292_88356057</t>
  </si>
  <si>
    <t>817659_88356058</t>
  </si>
  <si>
    <t>817451_88356059</t>
  </si>
  <si>
    <t>794842_88356060</t>
  </si>
  <si>
    <t>770837_88356061</t>
  </si>
  <si>
    <t>503362_88356062</t>
  </si>
  <si>
    <t>614164_88356063</t>
  </si>
  <si>
    <t>735668_88356064</t>
  </si>
  <si>
    <t>445439_88356065</t>
  </si>
  <si>
    <t>699846_88356067</t>
  </si>
  <si>
    <t>677737_88356068</t>
  </si>
  <si>
    <t>652490_88356069</t>
  </si>
  <si>
    <t>621984_88356070</t>
  </si>
  <si>
    <t>633080_88356071</t>
  </si>
  <si>
    <t>601842_88356072</t>
  </si>
  <si>
    <t>604052_88356073</t>
  </si>
  <si>
    <t>615198_88356074</t>
  </si>
  <si>
    <t>598991_88356075</t>
  </si>
  <si>
    <t>573610_88356076</t>
  </si>
  <si>
    <t>552601_88356077</t>
  </si>
  <si>
    <t>513117_88356078</t>
  </si>
  <si>
    <t>490769_88356079</t>
  </si>
  <si>
    <t>841089_88356083</t>
  </si>
  <si>
    <t>862421_88356084</t>
  </si>
  <si>
    <t>888436_88356085</t>
  </si>
  <si>
    <t>918817_88356086</t>
  </si>
  <si>
    <t>941242_88356087</t>
  </si>
  <si>
    <t>817469_88356088</t>
  </si>
  <si>
    <t>794919_88356089</t>
  </si>
  <si>
    <t>750438_88356090</t>
  </si>
  <si>
    <t>735623_88356091</t>
  </si>
  <si>
    <t>700096_88356093</t>
  </si>
  <si>
    <t>677695_88356094</t>
  </si>
  <si>
    <t>652463_88356095</t>
  </si>
  <si>
    <t>633274_88356096</t>
  </si>
  <si>
    <t>604052_88356097</t>
  </si>
  <si>
    <t>615358_88356098</t>
  </si>
  <si>
    <t>599124_88356099</t>
  </si>
  <si>
    <t>585812_88356100</t>
  </si>
  <si>
    <t>573614_88356101</t>
  </si>
  <si>
    <t>553015_88356102</t>
  </si>
  <si>
    <t>513312_88356103</t>
  </si>
  <si>
    <t>491348_88356104</t>
  </si>
  <si>
    <t>841339_88356107</t>
  </si>
  <si>
    <t>862662_88356108</t>
  </si>
  <si>
    <t>888460_88356109</t>
  </si>
  <si>
    <t>919119_88356110</t>
  </si>
  <si>
    <t>941292_88356111</t>
  </si>
  <si>
    <t>817668_88356112</t>
  </si>
  <si>
    <t>794916_88356113</t>
  </si>
  <si>
    <t>770691_88356114</t>
  </si>
  <si>
    <t>750420_88356115</t>
  </si>
  <si>
    <t>735871_88356116</t>
  </si>
  <si>
    <t>466115_88356117</t>
  </si>
  <si>
    <t>602889_88356119</t>
  </si>
  <si>
    <t>652458_88356120</t>
  </si>
  <si>
    <t>633128_88356121</t>
  </si>
  <si>
    <t>602904_88356122</t>
  </si>
  <si>
    <t>614461_88356123</t>
  </si>
  <si>
    <t>598570_88356124</t>
  </si>
  <si>
    <t>573578_88356126</t>
  </si>
  <si>
    <t>552866_88356127</t>
  </si>
  <si>
    <t>513388_88356128</t>
  </si>
  <si>
    <t>490816_88356129</t>
  </si>
  <si>
    <t>840683_88356134</t>
  </si>
  <si>
    <t>862638_88356135</t>
  </si>
  <si>
    <t>888460_88356136</t>
  </si>
  <si>
    <t>918770_88356137</t>
  </si>
  <si>
    <t>919514_88356138</t>
  </si>
  <si>
    <t>941214_88356139</t>
  </si>
  <si>
    <t>817626_88356140</t>
  </si>
  <si>
    <t>794864_88356141</t>
  </si>
  <si>
    <t>770536_88356142</t>
  </si>
  <si>
    <t>553327_88356143</t>
  </si>
  <si>
    <t>735438_88356144</t>
  </si>
  <si>
    <t>676880_88356145</t>
  </si>
  <si>
    <t>573135_88356146</t>
  </si>
  <si>
    <t>699778_88356147</t>
  </si>
  <si>
    <t>633090_88356148</t>
  </si>
  <si>
    <t>602937_88356149</t>
  </si>
  <si>
    <t>604052_88356150</t>
  </si>
  <si>
    <t>615198_88356151</t>
  </si>
  <si>
    <t>598682_88356152</t>
  </si>
  <si>
    <t>585617_88356153</t>
  </si>
  <si>
    <t>463545_88356154</t>
  </si>
  <si>
    <t>513260_88356155</t>
  </si>
  <si>
    <t>490121_88356156</t>
  </si>
  <si>
    <t>466405_88356157</t>
  </si>
  <si>
    <t>466414_88356158</t>
  </si>
  <si>
    <t>466454_88356159</t>
  </si>
  <si>
    <t>466459_88356160</t>
  </si>
  <si>
    <t>841022_88356161</t>
  </si>
  <si>
    <t>862519_88356162</t>
  </si>
  <si>
    <t>888454_88356163</t>
  </si>
  <si>
    <t>918055_88356164</t>
  </si>
  <si>
    <t>939598_88356165</t>
  </si>
  <si>
    <t>817458_88356166</t>
  </si>
  <si>
    <t>794822_88356167</t>
  </si>
  <si>
    <t>770693_88356168</t>
  </si>
  <si>
    <t>770717_88356169</t>
  </si>
  <si>
    <t>737169_88356170</t>
  </si>
  <si>
    <t>750074_88356171</t>
  </si>
  <si>
    <t>735662_88356172</t>
  </si>
  <si>
    <t>383015_88356173</t>
  </si>
  <si>
    <t>699875_88356174</t>
  </si>
  <si>
    <t>677715_88356175</t>
  </si>
  <si>
    <t>652241_88356176</t>
  </si>
  <si>
    <t>622465_88356177</t>
  </si>
  <si>
    <t>633080_88356178</t>
  </si>
  <si>
    <t>601286_88356179</t>
  </si>
  <si>
    <t>603878_88356180</t>
  </si>
  <si>
    <t>615198_88356181</t>
  </si>
  <si>
    <t>585737_88356182</t>
  </si>
  <si>
    <t>573625_88356184</t>
  </si>
  <si>
    <t>552601_88356185</t>
  </si>
  <si>
    <t>530321_88356186</t>
  </si>
  <si>
    <t>513426_88356187</t>
  </si>
  <si>
    <t>490769_88356188</t>
  </si>
  <si>
    <t>840740_88356193</t>
  </si>
  <si>
    <t>862635_88356194</t>
  </si>
  <si>
    <t>888436_88356195</t>
  </si>
  <si>
    <t>918817_88356196</t>
  </si>
  <si>
    <t>941284_88356197</t>
  </si>
  <si>
    <t>817395_88356198</t>
  </si>
  <si>
    <t>794919_88356199</t>
  </si>
  <si>
    <t>750485_88356200</t>
  </si>
  <si>
    <t>735418_88356201</t>
  </si>
  <si>
    <t>396614_88356202</t>
  </si>
  <si>
    <t>677631_88356203</t>
  </si>
  <si>
    <t>618710_88356204</t>
  </si>
  <si>
    <t>652463_88356205</t>
  </si>
  <si>
    <t>633173_88356206</t>
  </si>
  <si>
    <t>602929_88356207</t>
  </si>
  <si>
    <t>604052_88356208</t>
  </si>
  <si>
    <t>615358_88356209</t>
  </si>
  <si>
    <t>599124_88356210</t>
  </si>
  <si>
    <t>573614_88356212</t>
  </si>
  <si>
    <t>552866_88356213</t>
  </si>
  <si>
    <t>530383_88356214</t>
  </si>
  <si>
    <t>513283_88356215</t>
  </si>
  <si>
    <t>491348_88356216</t>
  </si>
  <si>
    <t>841233_88356220</t>
  </si>
  <si>
    <t>862578_88356221</t>
  </si>
  <si>
    <t>888460_88356222</t>
  </si>
  <si>
    <t>919514_88356223</t>
  </si>
  <si>
    <t>941292_88356224</t>
  </si>
  <si>
    <t>817395_88356225</t>
  </si>
  <si>
    <t>794919_88356226</t>
  </si>
  <si>
    <t>750485_88356227</t>
  </si>
  <si>
    <t>735418_88356228</t>
  </si>
  <si>
    <t>598640_88356229</t>
  </si>
  <si>
    <t>654205_88356230</t>
  </si>
  <si>
    <t>700870_88356231</t>
  </si>
  <si>
    <t>677682_88356232</t>
  </si>
  <si>
    <t>652463_88356233</t>
  </si>
  <si>
    <t>633173_88356234</t>
  </si>
  <si>
    <t>602929_88356235</t>
  </si>
  <si>
    <t>604052_88356236</t>
  </si>
  <si>
    <t>604848_88356237</t>
  </si>
  <si>
    <t>615358_88356238</t>
  </si>
  <si>
    <t>599124_88356239</t>
  </si>
  <si>
    <t>573614_88356241</t>
  </si>
  <si>
    <t>552866_88356242</t>
  </si>
  <si>
    <t>463545_88356243</t>
  </si>
  <si>
    <t>530383_88356244</t>
  </si>
  <si>
    <t>513283_88356245</t>
  </si>
  <si>
    <t>491348_88356246</t>
  </si>
  <si>
    <t>841233_88356250</t>
  </si>
  <si>
    <t>862578_88356251</t>
  </si>
  <si>
    <t>888460_88356252</t>
  </si>
  <si>
    <t>919514_88356253</t>
  </si>
  <si>
    <t>941292_88356254</t>
  </si>
  <si>
    <t>817479_88356255</t>
  </si>
  <si>
    <t>794668_88356256</t>
  </si>
  <si>
    <t>794736_88356257</t>
  </si>
  <si>
    <t>603268_88356258</t>
  </si>
  <si>
    <t>615608_88356259</t>
  </si>
  <si>
    <t>750265_88356260</t>
  </si>
  <si>
    <t>699787_88356262</t>
  </si>
  <si>
    <t>677776_88356263</t>
  </si>
  <si>
    <t>652663_88356264</t>
  </si>
  <si>
    <t>620908_88356265</t>
  </si>
  <si>
    <t>633065_88356266</t>
  </si>
  <si>
    <t>513436_88356267</t>
  </si>
  <si>
    <t>614749_88356268</t>
  </si>
  <si>
    <t>598604_88356269</t>
  </si>
  <si>
    <t>585465_88356270</t>
  </si>
  <si>
    <t>573567_88356271</t>
  </si>
  <si>
    <t>552406_88356272</t>
  </si>
  <si>
    <t>530295_88356273</t>
  </si>
  <si>
    <t>513238_88356274</t>
  </si>
  <si>
    <t>841088_88356283</t>
  </si>
  <si>
    <t>862494_88356284</t>
  </si>
  <si>
    <t>888443_88356285</t>
  </si>
  <si>
    <t>918796_88356286</t>
  </si>
  <si>
    <t>941284_88356287</t>
  </si>
  <si>
    <t>817668_88356288</t>
  </si>
  <si>
    <t>794916_88356289</t>
  </si>
  <si>
    <t>770691_88356290</t>
  </si>
  <si>
    <t>531279_88356291</t>
  </si>
  <si>
    <t>750326_88356292</t>
  </si>
  <si>
    <t>735871_88356293</t>
  </si>
  <si>
    <t>585414_88356294</t>
  </si>
  <si>
    <t>573135_88356295</t>
  </si>
  <si>
    <t>699880_88356296</t>
  </si>
  <si>
    <t>529332_88356297</t>
  </si>
  <si>
    <t>676912_88356298</t>
  </si>
  <si>
    <t>652458_88356299</t>
  </si>
  <si>
    <t>633128_88356300</t>
  </si>
  <si>
    <t>602937_88356301</t>
  </si>
  <si>
    <t>615198_88356302</t>
  </si>
  <si>
    <t>599046_88356303</t>
  </si>
  <si>
    <t>573578_88356305</t>
  </si>
  <si>
    <t>552866_88356306</t>
  </si>
  <si>
    <t>513388_88356307</t>
  </si>
  <si>
    <t>490121_88356308</t>
  </si>
  <si>
    <t>466988_88356309</t>
  </si>
  <si>
    <t>467022_88356310</t>
  </si>
  <si>
    <t>467052_88356311</t>
  </si>
  <si>
    <t>467053_88356312</t>
  </si>
  <si>
    <t>841405_88356313</t>
  </si>
  <si>
    <t>862638_88356314</t>
  </si>
  <si>
    <t>888460_88356315</t>
  </si>
  <si>
    <t>918055_88356316</t>
  </si>
  <si>
    <t>939598_88356317</t>
  </si>
  <si>
    <t>817469_88356318</t>
  </si>
  <si>
    <t>794919_88356319</t>
  </si>
  <si>
    <t>750438_88356320</t>
  </si>
  <si>
    <t>735623_88356321</t>
  </si>
  <si>
    <t>492976_88356322</t>
  </si>
  <si>
    <t>700096_88356323</t>
  </si>
  <si>
    <t>677695_88356324</t>
  </si>
  <si>
    <t>652463_88356325</t>
  </si>
  <si>
    <t>633274_88356326</t>
  </si>
  <si>
    <t>604052_88356327</t>
  </si>
  <si>
    <t>615358_88356328</t>
  </si>
  <si>
    <t>599124_88356329</t>
  </si>
  <si>
    <t>585812_88356330</t>
  </si>
  <si>
    <t>573614_88356331</t>
  </si>
  <si>
    <t>553015_88356332</t>
  </si>
  <si>
    <t>513312_88356333</t>
  </si>
  <si>
    <t>491348_88356334</t>
  </si>
  <si>
    <t>841339_88356337</t>
  </si>
  <si>
    <t>862662_88356338</t>
  </si>
  <si>
    <t>888460_88356339</t>
  </si>
  <si>
    <t>919119_88356340</t>
  </si>
  <si>
    <t>941292_88356341</t>
  </si>
  <si>
    <t>817479_88356342</t>
  </si>
  <si>
    <t>817458_88356343</t>
  </si>
  <si>
    <t>794736_88356344</t>
  </si>
  <si>
    <t>770693_88356345</t>
  </si>
  <si>
    <t>617568_88356346</t>
  </si>
  <si>
    <t>750070_88356347</t>
  </si>
  <si>
    <t>735516_88356348</t>
  </si>
  <si>
    <t>735662_88356349</t>
  </si>
  <si>
    <t>444966_88356350</t>
  </si>
  <si>
    <t>699853_88356351</t>
  </si>
  <si>
    <t>677712_88356352</t>
  </si>
  <si>
    <t>652663_88356353</t>
  </si>
  <si>
    <t>652241_88356354</t>
  </si>
  <si>
    <t>622465_88356355</t>
  </si>
  <si>
    <t>633065_88356356</t>
  </si>
  <si>
    <t>602929_88356357</t>
  </si>
  <si>
    <t>615198_88356358</t>
  </si>
  <si>
    <t>598865_88356359</t>
  </si>
  <si>
    <t>598564_88356360</t>
  </si>
  <si>
    <t>585545_88356361</t>
  </si>
  <si>
    <t>585657_88356362</t>
  </si>
  <si>
    <t>573625_88356363</t>
  </si>
  <si>
    <t>552406_88356364</t>
  </si>
  <si>
    <t>530306_88356365</t>
  </si>
  <si>
    <t>513265_88356366</t>
  </si>
  <si>
    <t>840743_88356371</t>
  </si>
  <si>
    <t>862635_88356372</t>
  </si>
  <si>
    <t>888443_88356373</t>
  </si>
  <si>
    <t>888436_88356374</t>
  </si>
  <si>
    <t>918796_88356375</t>
  </si>
  <si>
    <t>941284_88356376</t>
  </si>
  <si>
    <t>817469_88356377</t>
  </si>
  <si>
    <t>794919_88356378</t>
  </si>
  <si>
    <t>750438_88356379</t>
  </si>
  <si>
    <t>735623_88356380</t>
  </si>
  <si>
    <t>492976_88356381</t>
  </si>
  <si>
    <t>700096_88356382</t>
  </si>
  <si>
    <t>677695_88356383</t>
  </si>
  <si>
    <t>652463_88356384</t>
  </si>
  <si>
    <t>633274_88356385</t>
  </si>
  <si>
    <t>604052_88356386</t>
  </si>
  <si>
    <t>615358_88356387</t>
  </si>
  <si>
    <t>599124_88356388</t>
  </si>
  <si>
    <t>585812_88356389</t>
  </si>
  <si>
    <t>573614_88356390</t>
  </si>
  <si>
    <t>553015_88356391</t>
  </si>
  <si>
    <t>513312_88356392</t>
  </si>
  <si>
    <t>491348_88356393</t>
  </si>
  <si>
    <t>841339_88356396</t>
  </si>
  <si>
    <t>862662_88356397</t>
  </si>
  <si>
    <t>888460_88356398</t>
  </si>
  <si>
    <t>919119_88356399</t>
  </si>
  <si>
    <t>941292_88356400</t>
  </si>
  <si>
    <t>817668_88356401</t>
  </si>
  <si>
    <t>817621_88356402</t>
  </si>
  <si>
    <t>794917_88356403</t>
  </si>
  <si>
    <t>770752_88356404</t>
  </si>
  <si>
    <t>750420_88356405</t>
  </si>
  <si>
    <t>735871_88356406</t>
  </si>
  <si>
    <t>699783_88356407</t>
  </si>
  <si>
    <t>677694_88356408</t>
  </si>
  <si>
    <t>652458_88356409</t>
  </si>
  <si>
    <t>633128_88356410</t>
  </si>
  <si>
    <t>602841_88356411</t>
  </si>
  <si>
    <t>615198_88356412</t>
  </si>
  <si>
    <t>599046_88356413</t>
  </si>
  <si>
    <t>598570_88356414</t>
  </si>
  <si>
    <t>573578_88356416</t>
  </si>
  <si>
    <t>552866_88356417</t>
  </si>
  <si>
    <t>513388_88356418</t>
  </si>
  <si>
    <t>490816_88356419</t>
  </si>
  <si>
    <t>841405_88356422</t>
  </si>
  <si>
    <t>840683_88356423</t>
  </si>
  <si>
    <t>862638_88356424</t>
  </si>
  <si>
    <t>888460_88356425</t>
  </si>
  <si>
    <t>919514_88356426</t>
  </si>
  <si>
    <t>941214_88356427</t>
  </si>
  <si>
    <t>817458_88356428</t>
  </si>
  <si>
    <t>794822_88356429</t>
  </si>
  <si>
    <t>770717_88356430</t>
  </si>
  <si>
    <t>513621_88356431</t>
  </si>
  <si>
    <t>750286_88356432</t>
  </si>
  <si>
    <t>735662_88356433</t>
  </si>
  <si>
    <t>529750_88356434</t>
  </si>
  <si>
    <t>677715_88356435</t>
  </si>
  <si>
    <t>652241_88356436</t>
  </si>
  <si>
    <t>633080_88356437</t>
  </si>
  <si>
    <t>602466_88356438</t>
  </si>
  <si>
    <t>615198_88356439</t>
  </si>
  <si>
    <t>573625_88356441</t>
  </si>
  <si>
    <t>552406_88356442</t>
  </si>
  <si>
    <t>513237_88356443</t>
  </si>
  <si>
    <t>530354_88356444</t>
  </si>
  <si>
    <t>513426_88356445</t>
  </si>
  <si>
    <t>489912_88356446</t>
  </si>
  <si>
    <t>465524_88356447</t>
  </si>
  <si>
    <t>465529_88356448</t>
  </si>
  <si>
    <t>465540_88356449</t>
  </si>
  <si>
    <t>465584_88356450</t>
  </si>
  <si>
    <t>840740_88356451</t>
  </si>
  <si>
    <t>862635_88356452</t>
  </si>
  <si>
    <t>888436_88356453</t>
  </si>
  <si>
    <t>917946_88356454</t>
  </si>
  <si>
    <t>939855_88356455</t>
  </si>
  <si>
    <t>817621_88356456</t>
  </si>
  <si>
    <t>794917_88356457</t>
  </si>
  <si>
    <t>770752_88356458</t>
  </si>
  <si>
    <t>735871_88356459</t>
  </si>
  <si>
    <t>699783_88356460</t>
  </si>
  <si>
    <t>491390_88356461</t>
  </si>
  <si>
    <t>652458_88356462</t>
  </si>
  <si>
    <t>633128_88356463</t>
  </si>
  <si>
    <t>602828_88356464</t>
  </si>
  <si>
    <t>615198_88356465</t>
  </si>
  <si>
    <t>598570_88356466</t>
  </si>
  <si>
    <t>585715_88356468</t>
  </si>
  <si>
    <t>573578_88356469</t>
  </si>
  <si>
    <t>552866_88356470</t>
  </si>
  <si>
    <t>513388_88356471</t>
  </si>
  <si>
    <t>490816_88356472</t>
  </si>
  <si>
    <t>840683_88356475</t>
  </si>
  <si>
    <t>862638_88356476</t>
  </si>
  <si>
    <t>888460_88356477</t>
  </si>
  <si>
    <t>919514_88356478</t>
  </si>
  <si>
    <t>941214_88356479</t>
  </si>
  <si>
    <t>817458_88356480</t>
  </si>
  <si>
    <t>794736_88356481</t>
  </si>
  <si>
    <t>794822_88356482</t>
  </si>
  <si>
    <t>770693_88356483</t>
  </si>
  <si>
    <t>678830_88356484</t>
  </si>
  <si>
    <t>750212_88356485</t>
  </si>
  <si>
    <t>735662_88356486</t>
  </si>
  <si>
    <t>445445_88356487</t>
  </si>
  <si>
    <t>699775_88356488</t>
  </si>
  <si>
    <t>677712_88356489</t>
  </si>
  <si>
    <t>652241_88356490</t>
  </si>
  <si>
    <t>633065_88356491</t>
  </si>
  <si>
    <t>602466_88356492</t>
  </si>
  <si>
    <t>597802_88356493</t>
  </si>
  <si>
    <t>615198_88356494</t>
  </si>
  <si>
    <t>598564_88356495</t>
  </si>
  <si>
    <t>585657_88356496</t>
  </si>
  <si>
    <t>573625_88356497</t>
  </si>
  <si>
    <t>552406_88356498</t>
  </si>
  <si>
    <t>530306_88356499</t>
  </si>
  <si>
    <t>489912_88356500</t>
  </si>
  <si>
    <t>465407_88356501</t>
  </si>
  <si>
    <t>465412_88356502</t>
  </si>
  <si>
    <t>465443_88356503</t>
  </si>
  <si>
    <t>465448_88356504</t>
  </si>
  <si>
    <t>465483_88356505</t>
  </si>
  <si>
    <t>840743_88356506</t>
  </si>
  <si>
    <t>862635_88356507</t>
  </si>
  <si>
    <t>888436_88356508</t>
  </si>
  <si>
    <t>917946_88356509</t>
  </si>
  <si>
    <t>939855_88356510</t>
  </si>
  <si>
    <t>817469_88356511</t>
  </si>
  <si>
    <t>794919_88356512</t>
  </si>
  <si>
    <t>750438_88356513</t>
  </si>
  <si>
    <t>735623_88356514</t>
  </si>
  <si>
    <t>492976_88356515</t>
  </si>
  <si>
    <t>700096_88356516</t>
  </si>
  <si>
    <t>677695_88356517</t>
  </si>
  <si>
    <t>652463_88356518</t>
  </si>
  <si>
    <t>633274_88356519</t>
  </si>
  <si>
    <t>604052_88356520</t>
  </si>
  <si>
    <t>615358_88356521</t>
  </si>
  <si>
    <t>599124_88356522</t>
  </si>
  <si>
    <t>585812_88356523</t>
  </si>
  <si>
    <t>573614_88356524</t>
  </si>
  <si>
    <t>553015_88356525</t>
  </si>
  <si>
    <t>513312_88356526</t>
  </si>
  <si>
    <t>491348_88356527</t>
  </si>
  <si>
    <t>841339_88356530</t>
  </si>
  <si>
    <t>862662_88356531</t>
  </si>
  <si>
    <t>888460_88356532</t>
  </si>
  <si>
    <t>919119_88356533</t>
  </si>
  <si>
    <t>941292_88356534</t>
  </si>
  <si>
    <t>817621_88356535</t>
  </si>
  <si>
    <t>794917_88356536</t>
  </si>
  <si>
    <t>770691_88356537</t>
  </si>
  <si>
    <t>770752_88356538</t>
  </si>
  <si>
    <t>735871_88356539</t>
  </si>
  <si>
    <t>677694_88356541</t>
  </si>
  <si>
    <t>652458_88356542</t>
  </si>
  <si>
    <t>633128_88356543</t>
  </si>
  <si>
    <t>602819_88356544</t>
  </si>
  <si>
    <t>615198_88356545</t>
  </si>
  <si>
    <t>598570_88356546</t>
  </si>
  <si>
    <t>585715_88356547</t>
  </si>
  <si>
    <t>573578_88356548</t>
  </si>
  <si>
    <t>552866_88356549</t>
  </si>
  <si>
    <t>513388_88356550</t>
  </si>
  <si>
    <t>490816_88356551</t>
  </si>
  <si>
    <t>840683_88356555</t>
  </si>
  <si>
    <t>862638_88356556</t>
  </si>
  <si>
    <t>888460_88356557</t>
  </si>
  <si>
    <t>919514_88356558</t>
  </si>
  <si>
    <t>941214_88356559</t>
  </si>
  <si>
    <t>817626_88356560</t>
  </si>
  <si>
    <t>794864_88356561</t>
  </si>
  <si>
    <t>770536_88356562</t>
  </si>
  <si>
    <t>491001_88356563</t>
  </si>
  <si>
    <t>750194_88356564</t>
  </si>
  <si>
    <t>735438_88356565</t>
  </si>
  <si>
    <t>396431_88356566</t>
  </si>
  <si>
    <t>699773_88356567</t>
  </si>
  <si>
    <t>633090_88356568</t>
  </si>
  <si>
    <t>602937_88356569</t>
  </si>
  <si>
    <t>604052_88356570</t>
  </si>
  <si>
    <t>615198_88356571</t>
  </si>
  <si>
    <t>598682_88356572</t>
  </si>
  <si>
    <t>585617_88356573</t>
  </si>
  <si>
    <t>513260_88356574</t>
  </si>
  <si>
    <t>490121_88356575</t>
  </si>
  <si>
    <t>466414_88356576</t>
  </si>
  <si>
    <t>466454_88356577</t>
  </si>
  <si>
    <t>466459_88356578</t>
  </si>
  <si>
    <t>466496_88356579</t>
  </si>
  <si>
    <t>841022_88356580</t>
  </si>
  <si>
    <t>862519_88356581</t>
  </si>
  <si>
    <t>888454_88356582</t>
  </si>
  <si>
    <t>918055_88356583</t>
  </si>
  <si>
    <t>939598_88356584</t>
  </si>
  <si>
    <t>817621_88356585</t>
  </si>
  <si>
    <t>794917_88356586</t>
  </si>
  <si>
    <t>770752_88356587</t>
  </si>
  <si>
    <t>735418_88356588</t>
  </si>
  <si>
    <t>677747_88356589</t>
  </si>
  <si>
    <t>652458_88356590</t>
  </si>
  <si>
    <t>633173_88356591</t>
  </si>
  <si>
    <t>602891_88356592</t>
  </si>
  <si>
    <t>604052_88356593</t>
  </si>
  <si>
    <t>615198_88356594</t>
  </si>
  <si>
    <t>599124_88356595</t>
  </si>
  <si>
    <t>585268_88356596</t>
  </si>
  <si>
    <t>573614_88356597</t>
  </si>
  <si>
    <t>552866_88356598</t>
  </si>
  <si>
    <t>530412_88356599</t>
  </si>
  <si>
    <t>513419_88356600</t>
  </si>
  <si>
    <t>491313_88356601</t>
  </si>
  <si>
    <t>841336_88356605</t>
  </si>
  <si>
    <t>862578_88356606</t>
  </si>
  <si>
    <t>888460_88356607</t>
  </si>
  <si>
    <t>919514_88356608</t>
  </si>
  <si>
    <t>941292_88356609</t>
  </si>
  <si>
    <t>817548_88356610</t>
  </si>
  <si>
    <t>817535_88356611</t>
  </si>
  <si>
    <t>794486_88356612</t>
  </si>
  <si>
    <t>770657_88356613</t>
  </si>
  <si>
    <t>770451_88356614</t>
  </si>
  <si>
    <t>499117_88356615</t>
  </si>
  <si>
    <t>265592_88356616</t>
  </si>
  <si>
    <t>750225_88356617</t>
  </si>
  <si>
    <t>735686_88356618</t>
  </si>
  <si>
    <t>735523_88356619</t>
  </si>
  <si>
    <t>632445_88356621</t>
  </si>
  <si>
    <t>654989_88356622</t>
  </si>
  <si>
    <t>638848_88356623</t>
  </si>
  <si>
    <t>651409_88356624</t>
  </si>
  <si>
    <t>619737_88356625</t>
  </si>
  <si>
    <t>633065_88356626</t>
  </si>
  <si>
    <t>600384_88356627</t>
  </si>
  <si>
    <t>602937_88356628</t>
  </si>
  <si>
    <t>615198_88356629</t>
  </si>
  <si>
    <t>598910_88356630</t>
  </si>
  <si>
    <t>585450_88356631</t>
  </si>
  <si>
    <t>585477_88356632</t>
  </si>
  <si>
    <t>573632_88356633</t>
  </si>
  <si>
    <t>573657_88356634</t>
  </si>
  <si>
    <t>552519_88356635</t>
  </si>
  <si>
    <t>530274_88356636</t>
  </si>
  <si>
    <t>513042_88356637</t>
  </si>
  <si>
    <t>489856_88356638</t>
  </si>
  <si>
    <t>489899_88356639</t>
  </si>
  <si>
    <t>841222_88356657</t>
  </si>
  <si>
    <t>840692_88356658</t>
  </si>
  <si>
    <t>862524_88356659</t>
  </si>
  <si>
    <t>862735_88356660</t>
  </si>
  <si>
    <t>888407_88356661</t>
  </si>
  <si>
    <t>917852_88356662</t>
  </si>
  <si>
    <t>769850_88356663</t>
  </si>
  <si>
    <t>535505_88356664</t>
  </si>
  <si>
    <t>554715_88356665</t>
  </si>
  <si>
    <t>939553_88356666</t>
  </si>
  <si>
    <t>817395_88356667</t>
  </si>
  <si>
    <t>794919_88356668</t>
  </si>
  <si>
    <t>750485_88356669</t>
  </si>
  <si>
    <t>735418_88356670</t>
  </si>
  <si>
    <t>651979_88356671</t>
  </si>
  <si>
    <t>700282_88356672</t>
  </si>
  <si>
    <t>677682_88356673</t>
  </si>
  <si>
    <t>652463_88356674</t>
  </si>
  <si>
    <t>633173_88356675</t>
  </si>
  <si>
    <t>603494_88356676</t>
  </si>
  <si>
    <t>615358_88356677</t>
  </si>
  <si>
    <t>599124_88356678</t>
  </si>
  <si>
    <t>573614_88356680</t>
  </si>
  <si>
    <t>552866_88356681</t>
  </si>
  <si>
    <t>527795_88356682</t>
  </si>
  <si>
    <t>530383_88356683</t>
  </si>
  <si>
    <t>513283_88356684</t>
  </si>
  <si>
    <t>491348_88356685</t>
  </si>
  <si>
    <t>841233_88356690</t>
  </si>
  <si>
    <t>862578_88356691</t>
  </si>
  <si>
    <t>888460_88356692</t>
  </si>
  <si>
    <t>919514_88356693</t>
  </si>
  <si>
    <t>941292_88356694</t>
  </si>
  <si>
    <t>817621_88356695</t>
  </si>
  <si>
    <t>794917_88356696</t>
  </si>
  <si>
    <t>770752_88356697</t>
  </si>
  <si>
    <t>735871_88356698</t>
  </si>
  <si>
    <t>699929_88356699</t>
  </si>
  <si>
    <t>573174_88356700</t>
  </si>
  <si>
    <t>551273_88356701</t>
  </si>
  <si>
    <t>652458_88356702</t>
  </si>
  <si>
    <t>633128_88356703</t>
  </si>
  <si>
    <t>602766_88356704</t>
  </si>
  <si>
    <t>604052_88356705</t>
  </si>
  <si>
    <t>615198_88356706</t>
  </si>
  <si>
    <t>599124_88356707</t>
  </si>
  <si>
    <t>585715_88356708</t>
  </si>
  <si>
    <t>573578_88356709</t>
  </si>
  <si>
    <t>552866_88356710</t>
  </si>
  <si>
    <t>513388_88356711</t>
  </si>
  <si>
    <t>490816_88356712</t>
  </si>
  <si>
    <t>840683_88356716</t>
  </si>
  <si>
    <t>862638_88356717</t>
  </si>
  <si>
    <t>888460_88356718</t>
  </si>
  <si>
    <t>919514_88356719</t>
  </si>
  <si>
    <t>941214_88356720</t>
  </si>
  <si>
    <t>817621_88356721</t>
  </si>
  <si>
    <t>794917_88356722</t>
  </si>
  <si>
    <t>770752_88356723</t>
  </si>
  <si>
    <t>735871_88356724</t>
  </si>
  <si>
    <t>699813_88356725</t>
  </si>
  <si>
    <t>677694_88356726</t>
  </si>
  <si>
    <t>652458_88356727</t>
  </si>
  <si>
    <t>633128_88356728</t>
  </si>
  <si>
    <t>602878_88356729</t>
  </si>
  <si>
    <t>615198_88356730</t>
  </si>
  <si>
    <t>599124_88356731</t>
  </si>
  <si>
    <t>585715_88356732</t>
  </si>
  <si>
    <t>573578_88356733</t>
  </si>
  <si>
    <t>552866_88356734</t>
  </si>
  <si>
    <t>510888_88356735</t>
  </si>
  <si>
    <t>513388_88356736</t>
  </si>
  <si>
    <t>490816_88356737</t>
  </si>
  <si>
    <t>840683_88356741</t>
  </si>
  <si>
    <t>862638_88356742</t>
  </si>
  <si>
    <t>862578_88356743</t>
  </si>
  <si>
    <t>888460_88356744</t>
  </si>
  <si>
    <t>919514_88356745</t>
  </si>
  <si>
    <t>941214_88356746</t>
  </si>
  <si>
    <t>941292_88356747</t>
  </si>
  <si>
    <t>817621_88356748</t>
  </si>
  <si>
    <t>794917_88356749</t>
  </si>
  <si>
    <t>770752_88356750</t>
  </si>
  <si>
    <t>490272_88356751</t>
  </si>
  <si>
    <t>750323_88356752</t>
  </si>
  <si>
    <t>735418_88356753</t>
  </si>
  <si>
    <t>383056_88356754</t>
  </si>
  <si>
    <t>700282_88356755</t>
  </si>
  <si>
    <t>551140_88356756</t>
  </si>
  <si>
    <t>652458_88356757</t>
  </si>
  <si>
    <t>633173_88356758</t>
  </si>
  <si>
    <t>603401_88356759</t>
  </si>
  <si>
    <t>615198_88356760</t>
  </si>
  <si>
    <t>599124_88356761</t>
  </si>
  <si>
    <t>585268_88356762</t>
  </si>
  <si>
    <t>573614_88356763</t>
  </si>
  <si>
    <t>552866_88356764</t>
  </si>
  <si>
    <t>530344_88356765</t>
  </si>
  <si>
    <t>513419_88356766</t>
  </si>
  <si>
    <t>491425_88356767</t>
  </si>
  <si>
    <t>465329_88356768</t>
  </si>
  <si>
    <t>466504_88356769</t>
  </si>
  <si>
    <t>463736_88356770</t>
  </si>
  <si>
    <t>841336_88356771</t>
  </si>
  <si>
    <t>862578_88356772</t>
  </si>
  <si>
    <t>888460_88356773</t>
  </si>
  <si>
    <t>918055_88356774</t>
  </si>
  <si>
    <t>939598_88356775</t>
  </si>
  <si>
    <t>817621_88356776</t>
  </si>
  <si>
    <t>794916_88356777</t>
  </si>
  <si>
    <t>794917_88356778</t>
  </si>
  <si>
    <t>770752_88356779</t>
  </si>
  <si>
    <t>735871_88356780</t>
  </si>
  <si>
    <t>466906_88356781</t>
  </si>
  <si>
    <t>699844_88356782</t>
  </si>
  <si>
    <t>677747_88356783</t>
  </si>
  <si>
    <t>652458_88356784</t>
  </si>
  <si>
    <t>633128_88356785</t>
  </si>
  <si>
    <t>602878_88356786</t>
  </si>
  <si>
    <t>615198_88356787</t>
  </si>
  <si>
    <t>599124_88356788</t>
  </si>
  <si>
    <t>585715_88356789</t>
  </si>
  <si>
    <t>573578_88356790</t>
  </si>
  <si>
    <t>552866_88356791</t>
  </si>
  <si>
    <t>513388_88356792</t>
  </si>
  <si>
    <t>490816_88356793</t>
  </si>
  <si>
    <t>840683_88356797</t>
  </si>
  <si>
    <t>862578_88356798</t>
  </si>
  <si>
    <t>888460_88356799</t>
  </si>
  <si>
    <t>919514_88356800</t>
  </si>
  <si>
    <t>941292_88356801</t>
  </si>
  <si>
    <t>817621_88356802</t>
  </si>
  <si>
    <t>794917_88356803</t>
  </si>
  <si>
    <t>770752_88356804</t>
  </si>
  <si>
    <t>735871_88356805</t>
  </si>
  <si>
    <t>699813_88356806</t>
  </si>
  <si>
    <t>677694_88356807</t>
  </si>
  <si>
    <t>652458_88356808</t>
  </si>
  <si>
    <t>633128_88356809</t>
  </si>
  <si>
    <t>633173_88356810</t>
  </si>
  <si>
    <t>602878_88356811</t>
  </si>
  <si>
    <t>615198_88356812</t>
  </si>
  <si>
    <t>599124_88356813</t>
  </si>
  <si>
    <t>585715_88356814</t>
  </si>
  <si>
    <t>573578_88356815</t>
  </si>
  <si>
    <t>552866_88356816</t>
  </si>
  <si>
    <t>377866_88356817</t>
  </si>
  <si>
    <t>513388_88356818</t>
  </si>
  <si>
    <t>490816_88356819</t>
  </si>
  <si>
    <t>840683_88356823</t>
  </si>
  <si>
    <t>862578_88356824</t>
  </si>
  <si>
    <t>888460_88356825</t>
  </si>
  <si>
    <t>919514_88356826</t>
  </si>
  <si>
    <t>941292_88356827</t>
  </si>
  <si>
    <t>817621_88356828</t>
  </si>
  <si>
    <t>794917_88356829</t>
  </si>
  <si>
    <t>770752_88356830</t>
  </si>
  <si>
    <t>735871_88356831</t>
  </si>
  <si>
    <t>551562_88356832</t>
  </si>
  <si>
    <t>699844_88356833</t>
  </si>
  <si>
    <t>677694_88356834</t>
  </si>
  <si>
    <t>677747_88356835</t>
  </si>
  <si>
    <t>652458_88356836</t>
  </si>
  <si>
    <t>633173_88356837</t>
  </si>
  <si>
    <t>602859_88356838</t>
  </si>
  <si>
    <t>615198_88356839</t>
  </si>
  <si>
    <t>599124_88356840</t>
  </si>
  <si>
    <t>585715_88356841</t>
  </si>
  <si>
    <t>585583_88356842</t>
  </si>
  <si>
    <t>573578_88356843</t>
  </si>
  <si>
    <t>552866_88356844</t>
  </si>
  <si>
    <t>513388_88356845</t>
  </si>
  <si>
    <t>490816_88356846</t>
  </si>
  <si>
    <t>840683_88356851</t>
  </si>
  <si>
    <t>862578_88356852</t>
  </si>
  <si>
    <t>888460_88356853</t>
  </si>
  <si>
    <t>919514_88356854</t>
  </si>
  <si>
    <t>941292_88356855</t>
  </si>
  <si>
    <t>817451_88356856</t>
  </si>
  <si>
    <t>794854_88356857</t>
  </si>
  <si>
    <t>770837_88356858</t>
  </si>
  <si>
    <t>750599_88356859</t>
  </si>
  <si>
    <t>750460_88356860</t>
  </si>
  <si>
    <t>735668_88356861</t>
  </si>
  <si>
    <t>445078_88356862</t>
  </si>
  <si>
    <t>598644_88356863</t>
  </si>
  <si>
    <t>466906_88356864</t>
  </si>
  <si>
    <t>699878_88356865</t>
  </si>
  <si>
    <t>677737_88356866</t>
  </si>
  <si>
    <t>652490_88356867</t>
  </si>
  <si>
    <t>622422_88356868</t>
  </si>
  <si>
    <t>633080_88356869</t>
  </si>
  <si>
    <t>601842_88356870</t>
  </si>
  <si>
    <t>615198_88356871</t>
  </si>
  <si>
    <t>598991_88356872</t>
  </si>
  <si>
    <t>573610_88356873</t>
  </si>
  <si>
    <t>552601_88356874</t>
  </si>
  <si>
    <t>513174_88356875</t>
  </si>
  <si>
    <t>490769_88356876</t>
  </si>
  <si>
    <t>841089_88356881</t>
  </si>
  <si>
    <t>862421_88356882</t>
  </si>
  <si>
    <t>888436_88356883</t>
  </si>
  <si>
    <t>918817_88356884</t>
  </si>
  <si>
    <t>941242_88356885</t>
  </si>
  <si>
    <t>817509_88356886</t>
  </si>
  <si>
    <t>794605_88356887</t>
  </si>
  <si>
    <t>770601_88356888</t>
  </si>
  <si>
    <t>535412_88356889</t>
  </si>
  <si>
    <t>531153_88356890</t>
  </si>
  <si>
    <t>653466_88356891</t>
  </si>
  <si>
    <t>750301_88356892</t>
  </si>
  <si>
    <t>602929_88356894</t>
  </si>
  <si>
    <t>699892_88356895</t>
  </si>
  <si>
    <t>605671_88356896</t>
  </si>
  <si>
    <t>676930_88356897</t>
  </si>
  <si>
    <t>652195_88356898</t>
  </si>
  <si>
    <t>620908_88356899</t>
  </si>
  <si>
    <t>633065_88356900</t>
  </si>
  <si>
    <t>601165_88356901</t>
  </si>
  <si>
    <t>615198_88356902</t>
  </si>
  <si>
    <t>598842_88356903</t>
  </si>
  <si>
    <t>598855_88356904</t>
  </si>
  <si>
    <t>585366_88356905</t>
  </si>
  <si>
    <t>573567_88356906</t>
  </si>
  <si>
    <t>552376_88356907</t>
  </si>
  <si>
    <t>530300_88356908</t>
  </si>
  <si>
    <t>489900_88356909</t>
  </si>
  <si>
    <t>463803_88356917</t>
  </si>
  <si>
    <t>841357_88356918</t>
  </si>
  <si>
    <t>862345_88356919</t>
  </si>
  <si>
    <t>888473_88356920</t>
  </si>
  <si>
    <t>917946_88356921</t>
  </si>
  <si>
    <t>795319_88356922</t>
  </si>
  <si>
    <t>554715_88356923</t>
  </si>
  <si>
    <t>939553_88356924</t>
  </si>
  <si>
    <t>817535_88356925</t>
  </si>
  <si>
    <t>817528_88356926</t>
  </si>
  <si>
    <t>794598_88356927</t>
  </si>
  <si>
    <t>794603_88356928</t>
  </si>
  <si>
    <t>770451_88356929</t>
  </si>
  <si>
    <t>770495_88356930</t>
  </si>
  <si>
    <t>498228_88356931</t>
  </si>
  <si>
    <t>653272_88356932</t>
  </si>
  <si>
    <t>702793_88356933</t>
  </si>
  <si>
    <t>680913_88356934</t>
  </si>
  <si>
    <t>653310_88356935</t>
  </si>
  <si>
    <t>735523_88356936</t>
  </si>
  <si>
    <t>735847_88356937</t>
  </si>
  <si>
    <t>513143_88356939</t>
  </si>
  <si>
    <t>699797_88356940</t>
  </si>
  <si>
    <t>677767_88356941</t>
  </si>
  <si>
    <t>677697_88356942</t>
  </si>
  <si>
    <t>677792_88356943</t>
  </si>
  <si>
    <t>412380_88356944</t>
  </si>
  <si>
    <t>651473_88356945</t>
  </si>
  <si>
    <t>619846_88356946</t>
  </si>
  <si>
    <t>633065_88356947</t>
  </si>
  <si>
    <t>513446_88356948</t>
  </si>
  <si>
    <t>603512_88356949</t>
  </si>
  <si>
    <t>615198_88356950</t>
  </si>
  <si>
    <t>598930_88356951</t>
  </si>
  <si>
    <t>598954_88356952</t>
  </si>
  <si>
    <t>585731_88356953</t>
  </si>
  <si>
    <t>561901_88356954</t>
  </si>
  <si>
    <t>573657_88356955</t>
  </si>
  <si>
    <t>552674_88356956</t>
  </si>
  <si>
    <t>530283_88356957</t>
  </si>
  <si>
    <t>489899_88356958</t>
  </si>
  <si>
    <t>840692_88356970</t>
  </si>
  <si>
    <t>840825_88356971</t>
  </si>
  <si>
    <t>862419_88356972</t>
  </si>
  <si>
    <t>888407_88356973</t>
  </si>
  <si>
    <t>888414_88356974</t>
  </si>
  <si>
    <t>917852_88356975</t>
  </si>
  <si>
    <t>555154_88356976</t>
  </si>
  <si>
    <t>310870_88356977</t>
  </si>
  <si>
    <t>776790_88356978</t>
  </si>
  <si>
    <t>491176_88356979</t>
  </si>
  <si>
    <t>939553_88356980</t>
  </si>
  <si>
    <t>817458_88356981</t>
  </si>
  <si>
    <t>817659_88356982</t>
  </si>
  <si>
    <t>794842_88356983</t>
  </si>
  <si>
    <t>770717_88356984</t>
  </si>
  <si>
    <t>491322_88356985</t>
  </si>
  <si>
    <t>750129_88356986</t>
  </si>
  <si>
    <t>735781_88356987</t>
  </si>
  <si>
    <t>529506_88356988</t>
  </si>
  <si>
    <t>699860_88356989</t>
  </si>
  <si>
    <t>598377_88356990</t>
  </si>
  <si>
    <t>651387_88356991</t>
  </si>
  <si>
    <t>652241_88356992</t>
  </si>
  <si>
    <t>633080_88356993</t>
  </si>
  <si>
    <t>602731_88356994</t>
  </si>
  <si>
    <t>615198_88356995</t>
  </si>
  <si>
    <t>598655_88356996</t>
  </si>
  <si>
    <t>573625_88356998</t>
  </si>
  <si>
    <t>552601_88356999</t>
  </si>
  <si>
    <t>468455_88357000</t>
  </si>
  <si>
    <t>530354_88357001</t>
  </si>
  <si>
    <t>513426_88357002</t>
  </si>
  <si>
    <t>489977_88357003</t>
  </si>
  <si>
    <t>465655_88357004</t>
  </si>
  <si>
    <t>465712_88357005</t>
  </si>
  <si>
    <t>465734_88357006</t>
  </si>
  <si>
    <t>465752_88357007</t>
  </si>
  <si>
    <t>840740_88357008</t>
  </si>
  <si>
    <t>862635_88357009</t>
  </si>
  <si>
    <t>862421_88357010</t>
  </si>
  <si>
    <t>888436_88357011</t>
  </si>
  <si>
    <t>917946_88357012</t>
  </si>
  <si>
    <t>939855_88357013</t>
  </si>
  <si>
    <t>817469_88357014</t>
  </si>
  <si>
    <t>794919_88357015</t>
  </si>
  <si>
    <t>750438_88357016</t>
  </si>
  <si>
    <t>735623_88357017</t>
  </si>
  <si>
    <t>700806_88357018</t>
  </si>
  <si>
    <t>677695_88357019</t>
  </si>
  <si>
    <t>652463_88357020</t>
  </si>
  <si>
    <t>633274_88357021</t>
  </si>
  <si>
    <t>615358_88357022</t>
  </si>
  <si>
    <t>599124_88357023</t>
  </si>
  <si>
    <t>585812_88357024</t>
  </si>
  <si>
    <t>573614_88357025</t>
  </si>
  <si>
    <t>553015_88357026</t>
  </si>
  <si>
    <t>530417_88357027</t>
  </si>
  <si>
    <t>513312_88357028</t>
  </si>
  <si>
    <t>491348_88357029</t>
  </si>
  <si>
    <t>841339_88357032</t>
  </si>
  <si>
    <t>862662_88357033</t>
  </si>
  <si>
    <t>888460_88357034</t>
  </si>
  <si>
    <t>919119_88357035</t>
  </si>
  <si>
    <t>941292_88357036</t>
  </si>
  <si>
    <t>817469_88357037</t>
  </si>
  <si>
    <t>794919_88357038</t>
  </si>
  <si>
    <t>750438_88357039</t>
  </si>
  <si>
    <t>735623_88357040</t>
  </si>
  <si>
    <t>396614_88357041</t>
  </si>
  <si>
    <t>700806_88357042</t>
  </si>
  <si>
    <t>677695_88357043</t>
  </si>
  <si>
    <t>652463_88357044</t>
  </si>
  <si>
    <t>633274_88357045</t>
  </si>
  <si>
    <t>615358_88357046</t>
  </si>
  <si>
    <t>599124_88357047</t>
  </si>
  <si>
    <t>585812_88357048</t>
  </si>
  <si>
    <t>573614_88357049</t>
  </si>
  <si>
    <t>553015_88357050</t>
  </si>
  <si>
    <t>530417_88357051</t>
  </si>
  <si>
    <t>513312_88357052</t>
  </si>
  <si>
    <t>491348_88357053</t>
  </si>
  <si>
    <t>841339_88357056</t>
  </si>
  <si>
    <t>862662_88357057</t>
  </si>
  <si>
    <t>888460_88357058</t>
  </si>
  <si>
    <t>919119_88357059</t>
  </si>
  <si>
    <t>941292_88357060</t>
  </si>
  <si>
    <t>817469_88357061</t>
  </si>
  <si>
    <t>794919_88357062</t>
  </si>
  <si>
    <t>750438_88357063</t>
  </si>
  <si>
    <t>735623_88357064</t>
  </si>
  <si>
    <t>439525_88357065</t>
  </si>
  <si>
    <t>700806_88357066</t>
  </si>
  <si>
    <t>616598_88357067</t>
  </si>
  <si>
    <t>661749_88357068</t>
  </si>
  <si>
    <t>652463_88357069</t>
  </si>
  <si>
    <t>633274_88357070</t>
  </si>
  <si>
    <t>615358_88357071</t>
  </si>
  <si>
    <t>599124_88357072</t>
  </si>
  <si>
    <t>585812_88357073</t>
  </si>
  <si>
    <t>573614_88357074</t>
  </si>
  <si>
    <t>553015_88357075</t>
  </si>
  <si>
    <t>530417_88357076</t>
  </si>
  <si>
    <t>513358_88357077</t>
  </si>
  <si>
    <t>491348_88357078</t>
  </si>
  <si>
    <t>841339_88357081</t>
  </si>
  <si>
    <t>862662_88357082</t>
  </si>
  <si>
    <t>888460_88357083</t>
  </si>
  <si>
    <t>919119_88357084</t>
  </si>
  <si>
    <t>941292_88357085</t>
  </si>
  <si>
    <t>817528_88357086</t>
  </si>
  <si>
    <t>794603_88357087</t>
  </si>
  <si>
    <t>770495_88357088</t>
  </si>
  <si>
    <t>379456_88357089</t>
  </si>
  <si>
    <t>411473_88357090</t>
  </si>
  <si>
    <t>615387_88357091</t>
  </si>
  <si>
    <t>750078_88357092</t>
  </si>
  <si>
    <t>735633_88357093</t>
  </si>
  <si>
    <t>585825_88357094</t>
  </si>
  <si>
    <t>439457_88357095</t>
  </si>
  <si>
    <t>598644_88357096</t>
  </si>
  <si>
    <t>699863_88357097</t>
  </si>
  <si>
    <t>677792_88357098</t>
  </si>
  <si>
    <t>677681_88357099</t>
  </si>
  <si>
    <t>652279_88357100</t>
  </si>
  <si>
    <t>652639_88357101</t>
  </si>
  <si>
    <t>619511_88357102</t>
  </si>
  <si>
    <t>633065_88357103</t>
  </si>
  <si>
    <t>513603_88357104</t>
  </si>
  <si>
    <t>602576_88357105</t>
  </si>
  <si>
    <t>615198_88357106</t>
  </si>
  <si>
    <t>599091_88357107</t>
  </si>
  <si>
    <t>585401_88357108</t>
  </si>
  <si>
    <t>573657_88357109</t>
  </si>
  <si>
    <t>552674_88357110</t>
  </si>
  <si>
    <t>530292_88357111</t>
  </si>
  <si>
    <t>530281_88357112</t>
  </si>
  <si>
    <t>513039_88357113</t>
  </si>
  <si>
    <t>489899_88357114</t>
  </si>
  <si>
    <t>840825_88357128</t>
  </si>
  <si>
    <t>841011_88357129</t>
  </si>
  <si>
    <t>862419_88357130</t>
  </si>
  <si>
    <t>888414_88357131</t>
  </si>
  <si>
    <t>917852_88357132</t>
  </si>
  <si>
    <t>602264_88357133</t>
  </si>
  <si>
    <t>584487_88357134</t>
  </si>
  <si>
    <t>735165_88357135</t>
  </si>
  <si>
    <t>939553_88357136</t>
  </si>
  <si>
    <t>817469_88357137</t>
  </si>
  <si>
    <t>794919_88357138</t>
  </si>
  <si>
    <t>750438_88357139</t>
  </si>
  <si>
    <t>735623_88357140</t>
  </si>
  <si>
    <t>412193_88357141</t>
  </si>
  <si>
    <t>700806_88357142</t>
  </si>
  <si>
    <t>677695_88357143</t>
  </si>
  <si>
    <t>652463_88357144</t>
  </si>
  <si>
    <t>633274_88357145</t>
  </si>
  <si>
    <t>615358_88357146</t>
  </si>
  <si>
    <t>599124_88357147</t>
  </si>
  <si>
    <t>585812_88357148</t>
  </si>
  <si>
    <t>573614_88357149</t>
  </si>
  <si>
    <t>553015_88357150</t>
  </si>
  <si>
    <t>530417_88357151</t>
  </si>
  <si>
    <t>513358_88357152</t>
  </si>
  <si>
    <t>491348_88357153</t>
  </si>
  <si>
    <t>841339_88357156</t>
  </si>
  <si>
    <t>862662_88357157</t>
  </si>
  <si>
    <t>888460_88357158</t>
  </si>
  <si>
    <t>919119_88357159</t>
  </si>
  <si>
    <t>941292_88357160</t>
  </si>
  <si>
    <t>817451_88357161</t>
  </si>
  <si>
    <t>794854_88357162</t>
  </si>
  <si>
    <t>770837_88357163</t>
  </si>
  <si>
    <t>750460_88357164</t>
  </si>
  <si>
    <t>735668_88357165</t>
  </si>
  <si>
    <t>445445_88357166</t>
  </si>
  <si>
    <t>513204_88357167</t>
  </si>
  <si>
    <t>699869_88357168</t>
  </si>
  <si>
    <t>677738_88357169</t>
  </si>
  <si>
    <t>622358_88357170</t>
  </si>
  <si>
    <t>633090_88357171</t>
  </si>
  <si>
    <t>602551_88357172</t>
  </si>
  <si>
    <t>584402_88357173</t>
  </si>
  <si>
    <t>584416_88357174</t>
  </si>
  <si>
    <t>598746_88357175</t>
  </si>
  <si>
    <t>585282_88357176</t>
  </si>
  <si>
    <t>530335_88357177</t>
  </si>
  <si>
    <t>490787_88357178</t>
  </si>
  <si>
    <t>840491_88357182</t>
  </si>
  <si>
    <t>862519_88357183</t>
  </si>
  <si>
    <t>919061_88357184</t>
  </si>
  <si>
    <t>941242_88357185</t>
  </si>
  <si>
    <t>817621_88357186</t>
  </si>
  <si>
    <t>794917_88357187</t>
  </si>
  <si>
    <t>770752_88357188</t>
  </si>
  <si>
    <t>735871_88357189</t>
  </si>
  <si>
    <t>676760_88357190</t>
  </si>
  <si>
    <t>598644_88357191</t>
  </si>
  <si>
    <t>700862_88357192</t>
  </si>
  <si>
    <t>677747_88357193</t>
  </si>
  <si>
    <t>652458_88357194</t>
  </si>
  <si>
    <t>633173_88357195</t>
  </si>
  <si>
    <t>603403_88357196</t>
  </si>
  <si>
    <t>615198_88357197</t>
  </si>
  <si>
    <t>598570_88357198</t>
  </si>
  <si>
    <t>585583_88357199</t>
  </si>
  <si>
    <t>573578_88357200</t>
  </si>
  <si>
    <t>552866_88357201</t>
  </si>
  <si>
    <t>463552_88357202</t>
  </si>
  <si>
    <t>490121_88357203</t>
  </si>
  <si>
    <t>467052_88357204</t>
  </si>
  <si>
    <t>467053_88357205</t>
  </si>
  <si>
    <t>467151_88357206</t>
  </si>
  <si>
    <t>463177_88357207</t>
  </si>
  <si>
    <t>840683_88357208</t>
  </si>
  <si>
    <t>841336_88357209</t>
  </si>
  <si>
    <t>862578_88357210</t>
  </si>
  <si>
    <t>888460_88357211</t>
  </si>
  <si>
    <t>918055_88357212</t>
  </si>
  <si>
    <t>939598_88357213</t>
  </si>
  <si>
    <t>817479_88357214</t>
  </si>
  <si>
    <t>794736_88357215</t>
  </si>
  <si>
    <t>418826_88357216</t>
  </si>
  <si>
    <t>614056_88357217</t>
  </si>
  <si>
    <t>412162_88357218</t>
  </si>
  <si>
    <t>750265_88357219</t>
  </si>
  <si>
    <t>735516_88357220</t>
  </si>
  <si>
    <t>632445_88357221</t>
  </si>
  <si>
    <t>699930_88357222</t>
  </si>
  <si>
    <t>677776_88357223</t>
  </si>
  <si>
    <t>652663_88357224</t>
  </si>
  <si>
    <t>620973_88357225</t>
  </si>
  <si>
    <t>633065_88357226</t>
  </si>
  <si>
    <t>513843_88357227</t>
  </si>
  <si>
    <t>602929_88357228</t>
  </si>
  <si>
    <t>603403_88357229</t>
  </si>
  <si>
    <t>604848_88357230</t>
  </si>
  <si>
    <t>615198_88357231</t>
  </si>
  <si>
    <t>598604_88357232</t>
  </si>
  <si>
    <t>598817_88357233</t>
  </si>
  <si>
    <t>585465_88357234</t>
  </si>
  <si>
    <t>585545_88357235</t>
  </si>
  <si>
    <t>573567_88357236</t>
  </si>
  <si>
    <t>552406_88357237</t>
  </si>
  <si>
    <t>513259_88357238</t>
  </si>
  <si>
    <t>841088_88357245</t>
  </si>
  <si>
    <t>840845_88357246</t>
  </si>
  <si>
    <t>862494_88357247</t>
  </si>
  <si>
    <t>888443_88357248</t>
  </si>
  <si>
    <t>918796_88357249</t>
  </si>
  <si>
    <t>941284_88357250</t>
  </si>
  <si>
    <t>817528_88357251</t>
  </si>
  <si>
    <t>794598_88357252</t>
  </si>
  <si>
    <t>794603_88357253</t>
  </si>
  <si>
    <t>770495_88357254</t>
  </si>
  <si>
    <t>498528_88357255</t>
  </si>
  <si>
    <t>651224_88357256</t>
  </si>
  <si>
    <t>530585_88357257</t>
  </si>
  <si>
    <t>749992_88357258</t>
  </si>
  <si>
    <t>735847_88357259</t>
  </si>
  <si>
    <t>735633_88357260</t>
  </si>
  <si>
    <t>699884_88357262</t>
  </si>
  <si>
    <t>677792_88357263</t>
  </si>
  <si>
    <t>652279_88357264</t>
  </si>
  <si>
    <t>619511_88357265</t>
  </si>
  <si>
    <t>622422_88357266</t>
  </si>
  <si>
    <t>633065_88357267</t>
  </si>
  <si>
    <t>604848_88357268</t>
  </si>
  <si>
    <t>615198_88357269</t>
  </si>
  <si>
    <t>598954_88357270</t>
  </si>
  <si>
    <t>599091_88357271</t>
  </si>
  <si>
    <t>561911_88357272</t>
  </si>
  <si>
    <t>573657_88357273</t>
  </si>
  <si>
    <t>552674_88357274</t>
  </si>
  <si>
    <t>530302_88357275</t>
  </si>
  <si>
    <t>513329_88357276</t>
  </si>
  <si>
    <t>489899_88357277</t>
  </si>
  <si>
    <t>840825_88357290</t>
  </si>
  <si>
    <t>862419_88357291</t>
  </si>
  <si>
    <t>888414_88357292</t>
  </si>
  <si>
    <t>917852_88357293</t>
  </si>
  <si>
    <t>794108_88357294</t>
  </si>
  <si>
    <t>794151_88357295</t>
  </si>
  <si>
    <t>528863_88357296</t>
  </si>
  <si>
    <t>939553_88357297</t>
  </si>
  <si>
    <t>817626_88357298</t>
  </si>
  <si>
    <t>794864_88357299</t>
  </si>
  <si>
    <t>770536_88357300</t>
  </si>
  <si>
    <t>531254_88357301</t>
  </si>
  <si>
    <t>750013_88357302</t>
  </si>
  <si>
    <t>735438_88357303</t>
  </si>
  <si>
    <t>676760_88357304</t>
  </si>
  <si>
    <t>652102_88357305</t>
  </si>
  <si>
    <t>529750_88357306</t>
  </si>
  <si>
    <t>699778_88357307</t>
  </si>
  <si>
    <t>633090_88357308</t>
  </si>
  <si>
    <t>602929_88357309</t>
  </si>
  <si>
    <t>604630_88357310</t>
  </si>
  <si>
    <t>604848_88357311</t>
  </si>
  <si>
    <t>615198_88357312</t>
  </si>
  <si>
    <t>598682_88357313</t>
  </si>
  <si>
    <t>585617_88357314</t>
  </si>
  <si>
    <t>513263_88357315</t>
  </si>
  <si>
    <t>490121_88357316</t>
  </si>
  <si>
    <t>466454_88357317</t>
  </si>
  <si>
    <t>466459_88357318</t>
  </si>
  <si>
    <t>466496_88357319</t>
  </si>
  <si>
    <t>466523_88357320</t>
  </si>
  <si>
    <t>841022_88357321</t>
  </si>
  <si>
    <t>862519_88357322</t>
  </si>
  <si>
    <t>888454_88357323</t>
  </si>
  <si>
    <t>918055_88357324</t>
  </si>
  <si>
    <t>939598_88357325</t>
  </si>
  <si>
    <t>817458_88357326</t>
  </si>
  <si>
    <t>794822_88357327</t>
  </si>
  <si>
    <t>770717_88357328</t>
  </si>
  <si>
    <t>750599_88357329</t>
  </si>
  <si>
    <t>735662_88357330</t>
  </si>
  <si>
    <t>735781_88357331</t>
  </si>
  <si>
    <t>382617_88357332</t>
  </si>
  <si>
    <t>699875_88357333</t>
  </si>
  <si>
    <t>677715_88357334</t>
  </si>
  <si>
    <t>652241_88357335</t>
  </si>
  <si>
    <t>622358_88357336</t>
  </si>
  <si>
    <t>633080_88357337</t>
  </si>
  <si>
    <t>604848_88357338</t>
  </si>
  <si>
    <t>573625_88357340</t>
  </si>
  <si>
    <t>552406_88357341</t>
  </si>
  <si>
    <t>552601_88357342</t>
  </si>
  <si>
    <t>363121_88357343</t>
  </si>
  <si>
    <t>530321_88357344</t>
  </si>
  <si>
    <t>513426_88357345</t>
  </si>
  <si>
    <t>490769_88357346</t>
  </si>
  <si>
    <t>840740_88357352</t>
  </si>
  <si>
    <t>862635_88357353</t>
  </si>
  <si>
    <t>888436_88357354</t>
  </si>
  <si>
    <t>918817_88357355</t>
  </si>
  <si>
    <t>941284_88357356</t>
  </si>
  <si>
    <t>817479_88357357</t>
  </si>
  <si>
    <t>794736_88357358</t>
  </si>
  <si>
    <t>770693_88357359</t>
  </si>
  <si>
    <t>600058_88357360</t>
  </si>
  <si>
    <t>634017_88357361</t>
  </si>
  <si>
    <t>749988_88357362</t>
  </si>
  <si>
    <t>735516_88357363</t>
  </si>
  <si>
    <t>445445_88357364</t>
  </si>
  <si>
    <t>598644_88357365</t>
  </si>
  <si>
    <t>699910_88357366</t>
  </si>
  <si>
    <t>677712_88357367</t>
  </si>
  <si>
    <t>652663_88357368</t>
  </si>
  <si>
    <t>633065_88357369</t>
  </si>
  <si>
    <t>602201_88357370</t>
  </si>
  <si>
    <t>615198_88357371</t>
  </si>
  <si>
    <t>598865_88357372</t>
  </si>
  <si>
    <t>585657_88357373</t>
  </si>
  <si>
    <t>573625_88357374</t>
  </si>
  <si>
    <t>552406_88357375</t>
  </si>
  <si>
    <t>530305_88357376</t>
  </si>
  <si>
    <t>513265_88357377</t>
  </si>
  <si>
    <t>489912_88357378</t>
  </si>
  <si>
    <t>465185_88357379</t>
  </si>
  <si>
    <t>465222_88357380</t>
  </si>
  <si>
    <t>465334_88357381</t>
  </si>
  <si>
    <t>840845_88357382</t>
  </si>
  <si>
    <t>862635_88357383</t>
  </si>
  <si>
    <t>888443_88357384</t>
  </si>
  <si>
    <t>917946_88357385</t>
  </si>
  <si>
    <t>554849_88357386</t>
  </si>
  <si>
    <t>750134_88357387</t>
  </si>
  <si>
    <t>750119_88357388</t>
  </si>
  <si>
    <t>584541_88357389</t>
  </si>
  <si>
    <t>939553_88357390</t>
  </si>
  <si>
    <t>817451_88357391</t>
  </si>
  <si>
    <t>794854_88357392</t>
  </si>
  <si>
    <t>770837_88357393</t>
  </si>
  <si>
    <t>553882_88357394</t>
  </si>
  <si>
    <t>750003_88357395</t>
  </si>
  <si>
    <t>735668_88357396</t>
  </si>
  <si>
    <t>633080_88357398</t>
  </si>
  <si>
    <t>602891_88357399</t>
  </si>
  <si>
    <t>604848_88357400</t>
  </si>
  <si>
    <t>615198_88357401</t>
  </si>
  <si>
    <t>573610_88357402</t>
  </si>
  <si>
    <t>377890_88357403</t>
  </si>
  <si>
    <t>360418_88357404</t>
  </si>
  <si>
    <t>530412_88357405</t>
  </si>
  <si>
    <t>490037_88357406</t>
  </si>
  <si>
    <t>490121_88357407</t>
  </si>
  <si>
    <t>466258_88357408</t>
  </si>
  <si>
    <t>840491_88357409</t>
  </si>
  <si>
    <t>862519_88357410</t>
  </si>
  <si>
    <t>917946_88357411</t>
  </si>
  <si>
    <t>918055_88357412</t>
  </si>
  <si>
    <t>939855_88357413</t>
  </si>
  <si>
    <t>817621_88357414</t>
  </si>
  <si>
    <t>794917_88357415</t>
  </si>
  <si>
    <t>770752_88357416</t>
  </si>
  <si>
    <t>735418_88357417</t>
  </si>
  <si>
    <t>677747_88357419</t>
  </si>
  <si>
    <t>652458_88357420</t>
  </si>
  <si>
    <t>633173_88357421</t>
  </si>
  <si>
    <t>604848_88357422</t>
  </si>
  <si>
    <t>599124_88357423</t>
  </si>
  <si>
    <t>585268_88357424</t>
  </si>
  <si>
    <t>573614_88357425</t>
  </si>
  <si>
    <t>552866_88357426</t>
  </si>
  <si>
    <t>363291_88357427</t>
  </si>
  <si>
    <t>513419_88357428</t>
  </si>
  <si>
    <t>491313_88357429</t>
  </si>
  <si>
    <t>841336_88357433</t>
  </si>
  <si>
    <t>862578_88357434</t>
  </si>
  <si>
    <t>888460_88357435</t>
  </si>
  <si>
    <t>919514_88357436</t>
  </si>
  <si>
    <t>941292_88357437</t>
  </si>
  <si>
    <t>817458_88357438</t>
  </si>
  <si>
    <t>794822_88357439</t>
  </si>
  <si>
    <t>770717_88357440</t>
  </si>
  <si>
    <t>513456_88357441</t>
  </si>
  <si>
    <t>750286_88357442</t>
  </si>
  <si>
    <t>735781_88357443</t>
  </si>
  <si>
    <t>396614_88357444</t>
  </si>
  <si>
    <t>677715_88357445</t>
  </si>
  <si>
    <t>677740_88357446</t>
  </si>
  <si>
    <t>652241_88357447</t>
  </si>
  <si>
    <t>633080_88357448</t>
  </si>
  <si>
    <t>602844_88357449</t>
  </si>
  <si>
    <t>615198_88357450</t>
  </si>
  <si>
    <t>598655_88357451</t>
  </si>
  <si>
    <t>573625_88357453</t>
  </si>
  <si>
    <t>552601_88357454</t>
  </si>
  <si>
    <t>530426_88357455</t>
  </si>
  <si>
    <t>513426_88357456</t>
  </si>
  <si>
    <t>489912_88357457</t>
  </si>
  <si>
    <t>465540_88357458</t>
  </si>
  <si>
    <t>465584_88357459</t>
  </si>
  <si>
    <t>465655_88357460</t>
  </si>
  <si>
    <t>840740_88357461</t>
  </si>
  <si>
    <t>862635_88357462</t>
  </si>
  <si>
    <t>888436_88357463</t>
  </si>
  <si>
    <t>917946_88357464</t>
  </si>
  <si>
    <t>939855_88357465</t>
  </si>
  <si>
    <t>817537_88357466</t>
  </si>
  <si>
    <t>794605_88357467</t>
  </si>
  <si>
    <t>770601_88357468</t>
  </si>
  <si>
    <t>587051_88357469</t>
  </si>
  <si>
    <t>584336_88357470</t>
  </si>
  <si>
    <t>679048_88357471</t>
  </si>
  <si>
    <t>600119_88357472</t>
  </si>
  <si>
    <t>750017_88357473</t>
  </si>
  <si>
    <t>735441_88357474</t>
  </si>
  <si>
    <t>599119_88357475</t>
  </si>
  <si>
    <t>614836_88357476</t>
  </si>
  <si>
    <t>699800_88357477</t>
  </si>
  <si>
    <t>440557_88357478</t>
  </si>
  <si>
    <t>654989_88357479</t>
  </si>
  <si>
    <t>572820_88357480</t>
  </si>
  <si>
    <t>652639_88357481</t>
  </si>
  <si>
    <t>619741_88357482</t>
  </si>
  <si>
    <t>633065_88357483</t>
  </si>
  <si>
    <t>602875_88357484</t>
  </si>
  <si>
    <t>604848_88357485</t>
  </si>
  <si>
    <t>615198_88357486</t>
  </si>
  <si>
    <t>585568_88357487</t>
  </si>
  <si>
    <t>585577_88357488</t>
  </si>
  <si>
    <t>573573_88357489</t>
  </si>
  <si>
    <t>552674_88357490</t>
  </si>
  <si>
    <t>552376_88357491</t>
  </si>
  <si>
    <t>530297_88357492</t>
  </si>
  <si>
    <t>490734_88357493</t>
  </si>
  <si>
    <t>490748_88357494</t>
  </si>
  <si>
    <t>841011_88357503</t>
  </si>
  <si>
    <t>841116_88357504</t>
  </si>
  <si>
    <t>862345_88357505</t>
  </si>
  <si>
    <t>888473_88357506</t>
  </si>
  <si>
    <t>919521_88357507</t>
  </si>
  <si>
    <t>918947_88357508</t>
  </si>
  <si>
    <t>941228_88357509</t>
  </si>
  <si>
    <t>941291_88357510</t>
  </si>
  <si>
    <t>817479_88357511</t>
  </si>
  <si>
    <t>794736_88357512</t>
  </si>
  <si>
    <t>600449_88357513</t>
  </si>
  <si>
    <t>735516_88357514</t>
  </si>
  <si>
    <t>598634_88357515</t>
  </si>
  <si>
    <t>598644_88357516</t>
  </si>
  <si>
    <t>585443_88357517</t>
  </si>
  <si>
    <t>699789_88357518</t>
  </si>
  <si>
    <t>652663_88357519</t>
  </si>
  <si>
    <t>622270_88357520</t>
  </si>
  <si>
    <t>633065_88357521</t>
  </si>
  <si>
    <t>601343_88357522</t>
  </si>
  <si>
    <t>615198_88357523</t>
  </si>
  <si>
    <t>598817_88357524</t>
  </si>
  <si>
    <t>585545_88357525</t>
  </si>
  <si>
    <t>573567_88357526</t>
  </si>
  <si>
    <t>552406_88357527</t>
  </si>
  <si>
    <t>530284_88357528</t>
  </si>
  <si>
    <t>513259_88357529</t>
  </si>
  <si>
    <t>489912_88357530</t>
  </si>
  <si>
    <t>464965_88357531</t>
  </si>
  <si>
    <t>464987_88357532</t>
  </si>
  <si>
    <t>465000_88357533</t>
  </si>
  <si>
    <t>465001_88357534</t>
  </si>
  <si>
    <t>465048_88357535</t>
  </si>
  <si>
    <t>840845_88357536</t>
  </si>
  <si>
    <t>862494_88357537</t>
  </si>
  <si>
    <t>888443_88357538</t>
  </si>
  <si>
    <t>917946_88357539</t>
  </si>
  <si>
    <t>700900_88357540</t>
  </si>
  <si>
    <t>939553_88357541</t>
  </si>
  <si>
    <t>817659_88357542</t>
  </si>
  <si>
    <t>794842_88357543</t>
  </si>
  <si>
    <t>770717_88357544</t>
  </si>
  <si>
    <t>553159_88357545</t>
  </si>
  <si>
    <t>735781_88357546</t>
  </si>
  <si>
    <t>699783_88357547</t>
  </si>
  <si>
    <t>677740_88357548</t>
  </si>
  <si>
    <t>652241_88357549</t>
  </si>
  <si>
    <t>633080_88357550</t>
  </si>
  <si>
    <t>602738_88357551</t>
  </si>
  <si>
    <t>615198_88357552</t>
  </si>
  <si>
    <t>598655_88357553</t>
  </si>
  <si>
    <t>573625_88357555</t>
  </si>
  <si>
    <t>573610_88357556</t>
  </si>
  <si>
    <t>552601_88357557</t>
  </si>
  <si>
    <t>530354_88357558</t>
  </si>
  <si>
    <t>513426_88357559</t>
  </si>
  <si>
    <t>489977_88357560</t>
  </si>
  <si>
    <t>465712_88357561</t>
  </si>
  <si>
    <t>465734_88357562</t>
  </si>
  <si>
    <t>465752_88357563</t>
  </si>
  <si>
    <t>465765_88357564</t>
  </si>
  <si>
    <t>840740_88357565</t>
  </si>
  <si>
    <t>841066_88357566</t>
  </si>
  <si>
    <t>862421_88357567</t>
  </si>
  <si>
    <t>888436_88357568</t>
  </si>
  <si>
    <t>917946_88357569</t>
  </si>
  <si>
    <t>939855_88357570</t>
  </si>
  <si>
    <t>817479_88357571</t>
  </si>
  <si>
    <t>794736_88357572</t>
  </si>
  <si>
    <t>552889_88357573</t>
  </si>
  <si>
    <t>735516_88357574</t>
  </si>
  <si>
    <t>598634_88357575</t>
  </si>
  <si>
    <t>614836_88357576</t>
  </si>
  <si>
    <t>598644_88357577</t>
  </si>
  <si>
    <t>699889_88357578</t>
  </si>
  <si>
    <t>652663_88357579</t>
  </si>
  <si>
    <t>622270_88357580</t>
  </si>
  <si>
    <t>633065_88357581</t>
  </si>
  <si>
    <t>601349_88357582</t>
  </si>
  <si>
    <t>604848_88357583</t>
  </si>
  <si>
    <t>615198_88357584</t>
  </si>
  <si>
    <t>598817_88357585</t>
  </si>
  <si>
    <t>585545_88357586</t>
  </si>
  <si>
    <t>573567_88357587</t>
  </si>
  <si>
    <t>573625_88357588</t>
  </si>
  <si>
    <t>552406_88357589</t>
  </si>
  <si>
    <t>530284_88357590</t>
  </si>
  <si>
    <t>513259_88357591</t>
  </si>
  <si>
    <t>489912_88357592</t>
  </si>
  <si>
    <t>465000_88357593</t>
  </si>
  <si>
    <t>465001_88357594</t>
  </si>
  <si>
    <t>465048_88357595</t>
  </si>
  <si>
    <t>465089_88357596</t>
  </si>
  <si>
    <t>465092_88357597</t>
  </si>
  <si>
    <t>840845_88357598</t>
  </si>
  <si>
    <t>862494_88357599</t>
  </si>
  <si>
    <t>888443_88357600</t>
  </si>
  <si>
    <t>917946_88357601</t>
  </si>
  <si>
    <t>939855_88357602</t>
  </si>
  <si>
    <t>817509_88357603</t>
  </si>
  <si>
    <t>794605_88357604</t>
  </si>
  <si>
    <t>794668_88357605</t>
  </si>
  <si>
    <t>770601_88357606</t>
  </si>
  <si>
    <t>587036_88357607</t>
  </si>
  <si>
    <t>586441_88357608</t>
  </si>
  <si>
    <t>587876_88357609</t>
  </si>
  <si>
    <t>750316_88357610</t>
  </si>
  <si>
    <t>445078_88357611</t>
  </si>
  <si>
    <t>598644_88357612</t>
  </si>
  <si>
    <t>699878_88357613</t>
  </si>
  <si>
    <t>677745_88357614</t>
  </si>
  <si>
    <t>652195_88357615</t>
  </si>
  <si>
    <t>633065_88357616</t>
  </si>
  <si>
    <t>615198_88357617</t>
  </si>
  <si>
    <t>598855_88357618</t>
  </si>
  <si>
    <t>585624_88357619</t>
  </si>
  <si>
    <t>585366_88357620</t>
  </si>
  <si>
    <t>573573_88357621</t>
  </si>
  <si>
    <t>573567_88357622</t>
  </si>
  <si>
    <t>552376_88357623</t>
  </si>
  <si>
    <t>530267_88357624</t>
  </si>
  <si>
    <t>513222_88357625</t>
  </si>
  <si>
    <t>489900_88357626</t>
  </si>
  <si>
    <t>464493_88357627</t>
  </si>
  <si>
    <t>464605_88357628</t>
  </si>
  <si>
    <t>464770_88357629</t>
  </si>
  <si>
    <t>464816_88357630</t>
  </si>
  <si>
    <t>464841_88357631</t>
  </si>
  <si>
    <t>841363_88357632</t>
  </si>
  <si>
    <t>862610_88357633</t>
  </si>
  <si>
    <t>888473_88357634</t>
  </si>
  <si>
    <t>917946_88357635</t>
  </si>
  <si>
    <t>601151_88357636</t>
  </si>
  <si>
    <t>939553_88357637</t>
  </si>
  <si>
    <t>817621_88357638</t>
  </si>
  <si>
    <t>794917_88357639</t>
  </si>
  <si>
    <t>770752_88357640</t>
  </si>
  <si>
    <t>750322_88357641</t>
  </si>
  <si>
    <t>735871_88357642</t>
  </si>
  <si>
    <t>585443_88357643</t>
  </si>
  <si>
    <t>652102_88357644</t>
  </si>
  <si>
    <t>700862_88357646</t>
  </si>
  <si>
    <t>677747_88357647</t>
  </si>
  <si>
    <t>652458_88357648</t>
  </si>
  <si>
    <t>633173_88357649</t>
  </si>
  <si>
    <t>491694_88357650</t>
  </si>
  <si>
    <t>551978_88357651</t>
  </si>
  <si>
    <t>599124_88357652</t>
  </si>
  <si>
    <t>585583_88357653</t>
  </si>
  <si>
    <t>573578_88357654</t>
  </si>
  <si>
    <t>552866_88357655</t>
  </si>
  <si>
    <t>530363_88357656</t>
  </si>
  <si>
    <t>490121_88357657</t>
  </si>
  <si>
    <t>467151_88357658</t>
  </si>
  <si>
    <t>463177_88357659</t>
  </si>
  <si>
    <t>464086_88357660</t>
  </si>
  <si>
    <t>841336_88357661</t>
  </si>
  <si>
    <t>862578_88357662</t>
  </si>
  <si>
    <t>888460_88357663</t>
  </si>
  <si>
    <t>918055_88357664</t>
  </si>
  <si>
    <t>939598_88357665</t>
  </si>
  <si>
    <t>817395_88357666</t>
  </si>
  <si>
    <t>794919_88357667</t>
  </si>
  <si>
    <t>750485_88357668</t>
  </si>
  <si>
    <t>735418_88357669</t>
  </si>
  <si>
    <t>676905_88357670</t>
  </si>
  <si>
    <t>700476_88357671</t>
  </si>
  <si>
    <t>677682_88357672</t>
  </si>
  <si>
    <t>652463_88357673</t>
  </si>
  <si>
    <t>633173_88357674</t>
  </si>
  <si>
    <t>603990_88357675</t>
  </si>
  <si>
    <t>604848_88357676</t>
  </si>
  <si>
    <t>615358_88357677</t>
  </si>
  <si>
    <t>599124_88357678</t>
  </si>
  <si>
    <t>573614_88357680</t>
  </si>
  <si>
    <t>552866_88357681</t>
  </si>
  <si>
    <t>527855_88357682</t>
  </si>
  <si>
    <t>530383_88357683</t>
  </si>
  <si>
    <t>513283_88357684</t>
  </si>
  <si>
    <t>491348_88357685</t>
  </si>
  <si>
    <t>841233_88357689</t>
  </si>
  <si>
    <t>862578_88357690</t>
  </si>
  <si>
    <t>888460_88357691</t>
  </si>
  <si>
    <t>919514_88357692</t>
  </si>
  <si>
    <t>941292_88357693</t>
  </si>
  <si>
    <t>817395_88357694</t>
  </si>
  <si>
    <t>794919_88357695</t>
  </si>
  <si>
    <t>750485_88357696</t>
  </si>
  <si>
    <t>735418_88357697</t>
  </si>
  <si>
    <t>632445_88357698</t>
  </si>
  <si>
    <t>411520_88357699</t>
  </si>
  <si>
    <t>700282_88357700</t>
  </si>
  <si>
    <t>677682_88357701</t>
  </si>
  <si>
    <t>652463_88357702</t>
  </si>
  <si>
    <t>633173_88357703</t>
  </si>
  <si>
    <t>604848_88357704</t>
  </si>
  <si>
    <t>615358_88357705</t>
  </si>
  <si>
    <t>599124_88357706</t>
  </si>
  <si>
    <t>573614_88357708</t>
  </si>
  <si>
    <t>552866_88357709</t>
  </si>
  <si>
    <t>530383_88357710</t>
  </si>
  <si>
    <t>513283_88357711</t>
  </si>
  <si>
    <t>491348_88357712</t>
  </si>
  <si>
    <t>841233_88357716</t>
  </si>
  <si>
    <t>862578_88357717</t>
  </si>
  <si>
    <t>888460_88357718</t>
  </si>
  <si>
    <t>919514_88357719</t>
  </si>
  <si>
    <t>941292_88357720</t>
  </si>
  <si>
    <t>817451_88357721</t>
  </si>
  <si>
    <t>794842_88357722</t>
  </si>
  <si>
    <t>794854_88357723</t>
  </si>
  <si>
    <t>770837_88357724</t>
  </si>
  <si>
    <t>750460_88357725</t>
  </si>
  <si>
    <t>735668_88357726</t>
  </si>
  <si>
    <t>445439_88357727</t>
  </si>
  <si>
    <t>652102_88357728</t>
  </si>
  <si>
    <t>699878_88357729</t>
  </si>
  <si>
    <t>652490_88357730</t>
  </si>
  <si>
    <t>622270_88357731</t>
  </si>
  <si>
    <t>633080_88357732</t>
  </si>
  <si>
    <t>601349_88357733</t>
  </si>
  <si>
    <t>603494_88357734</t>
  </si>
  <si>
    <t>604848_88357735</t>
  </si>
  <si>
    <t>578604_88357736</t>
  </si>
  <si>
    <t>615198_88357737</t>
  </si>
  <si>
    <t>573610_88357738</t>
  </si>
  <si>
    <t>552601_88357739</t>
  </si>
  <si>
    <t>467780_88357740</t>
  </si>
  <si>
    <t>513174_88357741</t>
  </si>
  <si>
    <t>490769_88357742</t>
  </si>
  <si>
    <t>841089_88357747</t>
  </si>
  <si>
    <t>862421_88357748</t>
  </si>
  <si>
    <t>918817_88357749</t>
  </si>
  <si>
    <t>919061_88357750</t>
  </si>
  <si>
    <t>941242_88357751</t>
  </si>
  <si>
    <t>817469_88357752</t>
  </si>
  <si>
    <t>794919_88357753</t>
  </si>
  <si>
    <t>750438_88357754</t>
  </si>
  <si>
    <t>735623_88357755</t>
  </si>
  <si>
    <t>585460_88357756</t>
  </si>
  <si>
    <t>677722_88357757</t>
  </si>
  <si>
    <t>652463_88357758</t>
  </si>
  <si>
    <t>633274_88357759</t>
  </si>
  <si>
    <t>615358_88357760</t>
  </si>
  <si>
    <t>599124_88357761</t>
  </si>
  <si>
    <t>585812_88357762</t>
  </si>
  <si>
    <t>573614_88357763</t>
  </si>
  <si>
    <t>553015_88357764</t>
  </si>
  <si>
    <t>530417_88357765</t>
  </si>
  <si>
    <t>513358_88357766</t>
  </si>
  <si>
    <t>491425_88357767</t>
  </si>
  <si>
    <t>463755_88357768</t>
  </si>
  <si>
    <t>463955_88357769</t>
  </si>
  <si>
    <t>841339_88357770</t>
  </si>
  <si>
    <t>862662_88357771</t>
  </si>
  <si>
    <t>888460_88357772</t>
  </si>
  <si>
    <t>918055_88357773</t>
  </si>
  <si>
    <t>939598_88357774</t>
  </si>
  <si>
    <t>817395_88357775</t>
  </si>
  <si>
    <t>794917_88357776</t>
  </si>
  <si>
    <t>770752_88357777</t>
  </si>
  <si>
    <t>750485_88357778</t>
  </si>
  <si>
    <t>735418_88357779</t>
  </si>
  <si>
    <t>466990_88357780</t>
  </si>
  <si>
    <t>652463_88357781</t>
  </si>
  <si>
    <t>633173_88357782</t>
  </si>
  <si>
    <t>603489_88357783</t>
  </si>
  <si>
    <t>604848_88357784</t>
  </si>
  <si>
    <t>615358_88357785</t>
  </si>
  <si>
    <t>599124_88357786</t>
  </si>
  <si>
    <t>585425_88357787</t>
  </si>
  <si>
    <t>573614_88357788</t>
  </si>
  <si>
    <t>552866_88357789</t>
  </si>
  <si>
    <t>463552_88357790</t>
  </si>
  <si>
    <t>513182_88357791</t>
  </si>
  <si>
    <t>491313_88357792</t>
  </si>
  <si>
    <t>491348_88357793</t>
  </si>
  <si>
    <t>841233_88357796</t>
  </si>
  <si>
    <t>862578_88357797</t>
  </si>
  <si>
    <t>888460_88357798</t>
  </si>
  <si>
    <t>919514_88357799</t>
  </si>
  <si>
    <t>941292_88357800</t>
  </si>
  <si>
    <t>817395_88357801</t>
  </si>
  <si>
    <t>794919_88357802</t>
  </si>
  <si>
    <t>750485_88357803</t>
  </si>
  <si>
    <t>735418_88357804</t>
  </si>
  <si>
    <t>676905_88357805</t>
  </si>
  <si>
    <t>700282_88357806</t>
  </si>
  <si>
    <t>618688_88357807</t>
  </si>
  <si>
    <t>632433_88357808</t>
  </si>
  <si>
    <t>652463_88357809</t>
  </si>
  <si>
    <t>633173_88357810</t>
  </si>
  <si>
    <t>411543_88357811</t>
  </si>
  <si>
    <t>604848_88357812</t>
  </si>
  <si>
    <t>584255_88357813</t>
  </si>
  <si>
    <t>599124_88357814</t>
  </si>
  <si>
    <t>573614_88357816</t>
  </si>
  <si>
    <t>552866_88357817</t>
  </si>
  <si>
    <t>530344_88357818</t>
  </si>
  <si>
    <t>513283_88357819</t>
  </si>
  <si>
    <t>491348_88357820</t>
  </si>
  <si>
    <t>841233_88357824</t>
  </si>
  <si>
    <t>862578_88357825</t>
  </si>
  <si>
    <t>888460_88357826</t>
  </si>
  <si>
    <t>919514_88357827</t>
  </si>
  <si>
    <t>941292_88357828</t>
  </si>
  <si>
    <t>817537_88357829</t>
  </si>
  <si>
    <t>817509_88357830</t>
  </si>
  <si>
    <t>794605_88357831</t>
  </si>
  <si>
    <t>770601_88357832</t>
  </si>
  <si>
    <t>379244_88357833</t>
  </si>
  <si>
    <t>736156_88357834</t>
  </si>
  <si>
    <t>677352_88357835</t>
  </si>
  <si>
    <t>735441_88357836</t>
  </si>
  <si>
    <t>599127_88357837</t>
  </si>
  <si>
    <t>492766_88357838</t>
  </si>
  <si>
    <t>699926_88357839</t>
  </si>
  <si>
    <t>677710_88357840</t>
  </si>
  <si>
    <t>652639_88357841</t>
  </si>
  <si>
    <t>517376_88357842</t>
  </si>
  <si>
    <t>633065_88357843</t>
  </si>
  <si>
    <t>601358_88357844</t>
  </si>
  <si>
    <t>602833_88357845</t>
  </si>
  <si>
    <t>604848_88357846</t>
  </si>
  <si>
    <t>584368_88357847</t>
  </si>
  <si>
    <t>615198_88357848</t>
  </si>
  <si>
    <t>598584_88357849</t>
  </si>
  <si>
    <t>598679_88357850</t>
  </si>
  <si>
    <t>598842_88357851</t>
  </si>
  <si>
    <t>585577_88357852</t>
  </si>
  <si>
    <t>573573_88357853</t>
  </si>
  <si>
    <t>552376_88357854</t>
  </si>
  <si>
    <t>530297_88357855</t>
  </si>
  <si>
    <t>530300_88357856</t>
  </si>
  <si>
    <t>489900_88357857</t>
  </si>
  <si>
    <t>841116_88357865</t>
  </si>
  <si>
    <t>862345_88357866</t>
  </si>
  <si>
    <t>888473_88357867</t>
  </si>
  <si>
    <t>917946_88357868</t>
  </si>
  <si>
    <t>794116_88357869</t>
  </si>
  <si>
    <t>551092_88357870</t>
  </si>
  <si>
    <t>939553_88357871</t>
  </si>
  <si>
    <t>817395_88357872</t>
  </si>
  <si>
    <t>794919_88357873</t>
  </si>
  <si>
    <t>750485_88357874</t>
  </si>
  <si>
    <t>735418_88357875</t>
  </si>
  <si>
    <t>652102_88357876</t>
  </si>
  <si>
    <t>632445_88357877</t>
  </si>
  <si>
    <t>700476_88357878</t>
  </si>
  <si>
    <t>677682_88357879</t>
  </si>
  <si>
    <t>652463_88357880</t>
  </si>
  <si>
    <t>633173_88357881</t>
  </si>
  <si>
    <t>512369_88357882</t>
  </si>
  <si>
    <t>615358_88357883</t>
  </si>
  <si>
    <t>599124_88357884</t>
  </si>
  <si>
    <t>573614_88357886</t>
  </si>
  <si>
    <t>552866_88357887</t>
  </si>
  <si>
    <t>527343_88357888</t>
  </si>
  <si>
    <t>530383_88357889</t>
  </si>
  <si>
    <t>513283_88357890</t>
  </si>
  <si>
    <t>491348_88357891</t>
  </si>
  <si>
    <t>841233_88357896</t>
  </si>
  <si>
    <t>862578_88357897</t>
  </si>
  <si>
    <t>888460_88357898</t>
  </si>
  <si>
    <t>919514_88357899</t>
  </si>
  <si>
    <t>941292_88357900</t>
  </si>
  <si>
    <t>817458_88357901</t>
  </si>
  <si>
    <t>794822_88357902</t>
  </si>
  <si>
    <t>770693_88357903</t>
  </si>
  <si>
    <t>700556_88357904</t>
  </si>
  <si>
    <t>750284_88357905</t>
  </si>
  <si>
    <t>735662_88357906</t>
  </si>
  <si>
    <t>598644_88357907</t>
  </si>
  <si>
    <t>614836_88357908</t>
  </si>
  <si>
    <t>699895_88357909</t>
  </si>
  <si>
    <t>677712_88357910</t>
  </si>
  <si>
    <t>677715_88357911</t>
  </si>
  <si>
    <t>652241_88357912</t>
  </si>
  <si>
    <t>633065_88357913</t>
  </si>
  <si>
    <t>602881_88357914</t>
  </si>
  <si>
    <t>604848_88357915</t>
  </si>
  <si>
    <t>578604_88357916</t>
  </si>
  <si>
    <t>615198_88357917</t>
  </si>
  <si>
    <t>598564_88357918</t>
  </si>
  <si>
    <t>585657_88357919</t>
  </si>
  <si>
    <t>585737_88357920</t>
  </si>
  <si>
    <t>573625_88357921</t>
  </si>
  <si>
    <t>552406_88357922</t>
  </si>
  <si>
    <t>530306_88357923</t>
  </si>
  <si>
    <t>530307_88357924</t>
  </si>
  <si>
    <t>489912_88357925</t>
  </si>
  <si>
    <t>465448_88357926</t>
  </si>
  <si>
    <t>465483_88357927</t>
  </si>
  <si>
    <t>465494_88357928</t>
  </si>
  <si>
    <t>465524_88357929</t>
  </si>
  <si>
    <t>840743_88357930</t>
  </si>
  <si>
    <t>862635_88357931</t>
  </si>
  <si>
    <t>888436_88357932</t>
  </si>
  <si>
    <t>917946_88357933</t>
  </si>
  <si>
    <t>939855_88357934</t>
  </si>
  <si>
    <t>817626_88357935</t>
  </si>
  <si>
    <t>794864_88357936</t>
  </si>
  <si>
    <t>770536_88357937</t>
  </si>
  <si>
    <t>531094_88357938</t>
  </si>
  <si>
    <t>750177_88357939</t>
  </si>
  <si>
    <t>735438_88357940</t>
  </si>
  <si>
    <t>676905_88357941</t>
  </si>
  <si>
    <t>632445_88357942</t>
  </si>
  <si>
    <t>513143_88357943</t>
  </si>
  <si>
    <t>633090_88357944</t>
  </si>
  <si>
    <t>603401_88357945</t>
  </si>
  <si>
    <t>604848_88357946</t>
  </si>
  <si>
    <t>615198_88357947</t>
  </si>
  <si>
    <t>598682_88357948</t>
  </si>
  <si>
    <t>585617_88357949</t>
  </si>
  <si>
    <t>513263_88357950</t>
  </si>
  <si>
    <t>490121_88357951</t>
  </si>
  <si>
    <t>466459_88357952</t>
  </si>
  <si>
    <t>466496_88357953</t>
  </si>
  <si>
    <t>466523_88357954</t>
  </si>
  <si>
    <t>841022_88357955</t>
  </si>
  <si>
    <t>862519_88357956</t>
  </si>
  <si>
    <t>888454_88357957</t>
  </si>
  <si>
    <t>918055_88357958</t>
  </si>
  <si>
    <t>939598_88357959</t>
  </si>
  <si>
    <t>817621_88357960</t>
  </si>
  <si>
    <t>794917_88357961</t>
  </si>
  <si>
    <t>770752_88357962</t>
  </si>
  <si>
    <t>750253_88357963</t>
  </si>
  <si>
    <t>735871_88357964</t>
  </si>
  <si>
    <t>598644_88357965</t>
  </si>
  <si>
    <t>513204_88357966</t>
  </si>
  <si>
    <t>700870_88357967</t>
  </si>
  <si>
    <t>677747_88357968</t>
  </si>
  <si>
    <t>652458_88357969</t>
  </si>
  <si>
    <t>633173_88357970</t>
  </si>
  <si>
    <t>604058_88357971</t>
  </si>
  <si>
    <t>604848_88357972</t>
  </si>
  <si>
    <t>615198_88357973</t>
  </si>
  <si>
    <t>599124_88357974</t>
  </si>
  <si>
    <t>585583_88357975</t>
  </si>
  <si>
    <t>573578_88357976</t>
  </si>
  <si>
    <t>552866_88357977</t>
  </si>
  <si>
    <t>511146_88357978</t>
  </si>
  <si>
    <t>530363_88357979</t>
  </si>
  <si>
    <t>490121_88357980</t>
  </si>
  <si>
    <t>464086_88357981</t>
  </si>
  <si>
    <t>464380_88357982</t>
  </si>
  <si>
    <t>841336_88357983</t>
  </si>
  <si>
    <t>862578_88357984</t>
  </si>
  <si>
    <t>888460_88357985</t>
  </si>
  <si>
    <t>918055_88357986</t>
  </si>
  <si>
    <t>939598_88357987</t>
  </si>
  <si>
    <t>817451_88357988</t>
  </si>
  <si>
    <t>794854_88357989</t>
  </si>
  <si>
    <t>770837_88357990</t>
  </si>
  <si>
    <t>514225_88357991</t>
  </si>
  <si>
    <t>489532_88357992</t>
  </si>
  <si>
    <t>750256_88357993</t>
  </si>
  <si>
    <t>735606_88357994</t>
  </si>
  <si>
    <t>699783_88357995</t>
  </si>
  <si>
    <t>633080_88357996</t>
  </si>
  <si>
    <t>602731_88357997</t>
  </si>
  <si>
    <t>615198_88357998</t>
  </si>
  <si>
    <t>573610_88357999</t>
  </si>
  <si>
    <t>552601_88358000</t>
  </si>
  <si>
    <t>463633_88358001</t>
  </si>
  <si>
    <t>513174_88358002</t>
  </si>
  <si>
    <t>489977_88358003</t>
  </si>
  <si>
    <t>466002_88358004</t>
  </si>
  <si>
    <t>466060_88358005</t>
  </si>
  <si>
    <t>466066_88358006</t>
  </si>
  <si>
    <t>466109_88358007</t>
  </si>
  <si>
    <t>841089_88358008</t>
  </si>
  <si>
    <t>862421_88358009</t>
  </si>
  <si>
    <t>917946_88358010</t>
  </si>
  <si>
    <t>939855_88358011</t>
  </si>
  <si>
    <t>817395_88358012</t>
  </si>
  <si>
    <t>794919_88358013</t>
  </si>
  <si>
    <t>750485_88358014</t>
  </si>
  <si>
    <t>735418_88358015</t>
  </si>
  <si>
    <t>411846_88358016</t>
  </si>
  <si>
    <t>632445_88358017</t>
  </si>
  <si>
    <t>700870_88358018</t>
  </si>
  <si>
    <t>677682_88358019</t>
  </si>
  <si>
    <t>652463_88358020</t>
  </si>
  <si>
    <t>633173_88358021</t>
  </si>
  <si>
    <t>603905_88358022</t>
  </si>
  <si>
    <t>615358_88358023</t>
  </si>
  <si>
    <t>599124_88358024</t>
  </si>
  <si>
    <t>573614_88358026</t>
  </si>
  <si>
    <t>552866_88358027</t>
  </si>
  <si>
    <t>527343_88358028</t>
  </si>
  <si>
    <t>530363_88358029</t>
  </si>
  <si>
    <t>513283_88358030</t>
  </si>
  <si>
    <t>491348_88358031</t>
  </si>
  <si>
    <t>841233_88358035</t>
  </si>
  <si>
    <t>862578_88358036</t>
  </si>
  <si>
    <t>888460_88358037</t>
  </si>
  <si>
    <t>919514_88358038</t>
  </si>
  <si>
    <t>941292_88358039</t>
  </si>
  <si>
    <t>817626_88358040</t>
  </si>
  <si>
    <t>794864_88358041</t>
  </si>
  <si>
    <t>770536_88358042</t>
  </si>
  <si>
    <t>750460_88358043</t>
  </si>
  <si>
    <t>735438_88358044</t>
  </si>
  <si>
    <t>513329_88358045</t>
  </si>
  <si>
    <t>585443_88358046</t>
  </si>
  <si>
    <t>699930_88358047</t>
  </si>
  <si>
    <t>677775_88358048</t>
  </si>
  <si>
    <t>652244_88358049</t>
  </si>
  <si>
    <t>633090_88358050</t>
  </si>
  <si>
    <t>602819_88358051</t>
  </si>
  <si>
    <t>604848_88358052</t>
  </si>
  <si>
    <t>551489_88358053</t>
  </si>
  <si>
    <t>614749_88358054</t>
  </si>
  <si>
    <t>598682_88358055</t>
  </si>
  <si>
    <t>599020_88358056</t>
  </si>
  <si>
    <t>585617_88358057</t>
  </si>
  <si>
    <t>377866_88358058</t>
  </si>
  <si>
    <t>530426_88358059</t>
  </si>
  <si>
    <t>513263_88358060</t>
  </si>
  <si>
    <t>490787_88358061</t>
  </si>
  <si>
    <t>841022_88358065</t>
  </si>
  <si>
    <t>862519_88358066</t>
  </si>
  <si>
    <t>888454_88358067</t>
  </si>
  <si>
    <t>918770_88358068</t>
  </si>
  <si>
    <t>941214_88358069</t>
  </si>
  <si>
    <t>817451_88358070</t>
  </si>
  <si>
    <t>794854_88358071</t>
  </si>
  <si>
    <t>770837_88358072</t>
  </si>
  <si>
    <t>514344_88358073</t>
  </si>
  <si>
    <t>653263_88358074</t>
  </si>
  <si>
    <t>367577_88358075</t>
  </si>
  <si>
    <t>735668_88358076</t>
  </si>
  <si>
    <t>573151_88358077</t>
  </si>
  <si>
    <t>633080_88358078</t>
  </si>
  <si>
    <t>602766_88358079</t>
  </si>
  <si>
    <t>615198_88358080</t>
  </si>
  <si>
    <t>573610_88358081</t>
  </si>
  <si>
    <t>552601_88358082</t>
  </si>
  <si>
    <t>527743_88358083</t>
  </si>
  <si>
    <t>513174_88358084</t>
  </si>
  <si>
    <t>489977_88358085</t>
  </si>
  <si>
    <t>466066_88358086</t>
  </si>
  <si>
    <t>466109_88358087</t>
  </si>
  <si>
    <t>466151_88358088</t>
  </si>
  <si>
    <t>841089_88358089</t>
  </si>
  <si>
    <t>862421_88358090</t>
  </si>
  <si>
    <t>862519_88358091</t>
  </si>
  <si>
    <t>917946_88358092</t>
  </si>
  <si>
    <t>939855_88358093</t>
  </si>
  <si>
    <t>817621_88358094</t>
  </si>
  <si>
    <t>794917_88358095</t>
  </si>
  <si>
    <t>770752_88358096</t>
  </si>
  <si>
    <t>735871_88358097</t>
  </si>
  <si>
    <t>439512_88358098</t>
  </si>
  <si>
    <t>439525_88358099</t>
  </si>
  <si>
    <t>700870_88358100</t>
  </si>
  <si>
    <t>677747_88358101</t>
  </si>
  <si>
    <t>652458_88358102</t>
  </si>
  <si>
    <t>633173_88358103</t>
  </si>
  <si>
    <t>528070_88358104</t>
  </si>
  <si>
    <t>604848_88358105</t>
  </si>
  <si>
    <t>615198_88358106</t>
  </si>
  <si>
    <t>599124_88358107</t>
  </si>
  <si>
    <t>585583_88358108</t>
  </si>
  <si>
    <t>573578_88358109</t>
  </si>
  <si>
    <t>573614_88358110</t>
  </si>
  <si>
    <t>552866_88358111</t>
  </si>
  <si>
    <t>463552_88358112</t>
  </si>
  <si>
    <t>490121_88358113</t>
  </si>
  <si>
    <t>464086_88358114</t>
  </si>
  <si>
    <t>464380_88358115</t>
  </si>
  <si>
    <t>464432_88358116</t>
  </si>
  <si>
    <t>841336_88358117</t>
  </si>
  <si>
    <t>862578_88358118</t>
  </si>
  <si>
    <t>888460_88358119</t>
  </si>
  <si>
    <t>918055_88358120</t>
  </si>
  <si>
    <t>939598_88358121</t>
  </si>
  <si>
    <t>817621_88358122</t>
  </si>
  <si>
    <t>794917_88358123</t>
  </si>
  <si>
    <t>770752_88358124</t>
  </si>
  <si>
    <t>750322_88358126</t>
  </si>
  <si>
    <t>735871_88358127</t>
  </si>
  <si>
    <t>735418_88358128</t>
  </si>
  <si>
    <t>598644_88358129</t>
  </si>
  <si>
    <t>676905_88358130</t>
  </si>
  <si>
    <t>700862_88358131</t>
  </si>
  <si>
    <t>677747_88358132</t>
  </si>
  <si>
    <t>652458_88358133</t>
  </si>
  <si>
    <t>633173_88358134</t>
  </si>
  <si>
    <t>512025_88358135</t>
  </si>
  <si>
    <t>604848_88358136</t>
  </si>
  <si>
    <t>597607_88358137</t>
  </si>
  <si>
    <t>599124_88358138</t>
  </si>
  <si>
    <t>585583_88358139</t>
  </si>
  <si>
    <t>573614_88358140</t>
  </si>
  <si>
    <t>552866_88358141</t>
  </si>
  <si>
    <t>527343_88358142</t>
  </si>
  <si>
    <t>490121_88358143</t>
  </si>
  <si>
    <t>464086_88358144</t>
  </si>
  <si>
    <t>464380_88358145</t>
  </si>
  <si>
    <t>464432_88358146</t>
  </si>
  <si>
    <t>464542_88358147</t>
  </si>
  <si>
    <t>841336_88358148</t>
  </si>
  <si>
    <t>862578_88358149</t>
  </si>
  <si>
    <t>888460_88358150</t>
  </si>
  <si>
    <t>918055_88358151</t>
  </si>
  <si>
    <t>939598_88358152</t>
  </si>
  <si>
    <t>817469_88358153</t>
  </si>
  <si>
    <t>794919_88358154</t>
  </si>
  <si>
    <t>750438_88358155</t>
  </si>
  <si>
    <t>735623_88358156</t>
  </si>
  <si>
    <t>552011_88358157</t>
  </si>
  <si>
    <t>700042_88358158</t>
  </si>
  <si>
    <t>677722_88358159</t>
  </si>
  <si>
    <t>652463_88358160</t>
  </si>
  <si>
    <t>633274_88358161</t>
  </si>
  <si>
    <t>604848_88358162</t>
  </si>
  <si>
    <t>615358_88358163</t>
  </si>
  <si>
    <t>599124_88358164</t>
  </si>
  <si>
    <t>585812_88358165</t>
  </si>
  <si>
    <t>573614_88358166</t>
  </si>
  <si>
    <t>553015_88358167</t>
  </si>
  <si>
    <t>530417_88358168</t>
  </si>
  <si>
    <t>513358_88358169</t>
  </si>
  <si>
    <t>491348_88358170</t>
  </si>
  <si>
    <t>841339_88358173</t>
  </si>
  <si>
    <t>862662_88358174</t>
  </si>
  <si>
    <t>888465_88358175</t>
  </si>
  <si>
    <t>919119_88358176</t>
  </si>
  <si>
    <t>941292_88358177</t>
  </si>
  <si>
    <t>817395_88358178</t>
  </si>
  <si>
    <t>794919_88358179</t>
  </si>
  <si>
    <t>750485_88358180</t>
  </si>
  <si>
    <t>735418_88358181</t>
  </si>
  <si>
    <t>652102_88358182</t>
  </si>
  <si>
    <t>700282_88358183</t>
  </si>
  <si>
    <t>652463_88358184</t>
  </si>
  <si>
    <t>633173_88358185</t>
  </si>
  <si>
    <t>604848_88358186</t>
  </si>
  <si>
    <t>615358_88358187</t>
  </si>
  <si>
    <t>599124_88358188</t>
  </si>
  <si>
    <t>573614_88358189</t>
  </si>
  <si>
    <t>552866_88358190</t>
  </si>
  <si>
    <t>530399_88358191</t>
  </si>
  <si>
    <t>513283_88358192</t>
  </si>
  <si>
    <t>491425_88358193</t>
  </si>
  <si>
    <t>463755_88358194</t>
  </si>
  <si>
    <t>463906_88358195</t>
  </si>
  <si>
    <t>841233_88358196</t>
  </si>
  <si>
    <t>862578_88358197</t>
  </si>
  <si>
    <t>888460_88358198</t>
  </si>
  <si>
    <t>918055_88358199</t>
  </si>
  <si>
    <t>939598_88358200</t>
  </si>
  <si>
    <t>817469_88358201</t>
  </si>
  <si>
    <t>794919_88358202</t>
  </si>
  <si>
    <t>750438_88358203</t>
  </si>
  <si>
    <t>735623_88358204</t>
  </si>
  <si>
    <t>700433_88358205</t>
  </si>
  <si>
    <t>677722_88358206</t>
  </si>
  <si>
    <t>652463_88358207</t>
  </si>
  <si>
    <t>633274_88358208</t>
  </si>
  <si>
    <t>615358_88358209</t>
  </si>
  <si>
    <t>599124_88358210</t>
  </si>
  <si>
    <t>585812_88358211</t>
  </si>
  <si>
    <t>573614_88358212</t>
  </si>
  <si>
    <t>553015_88358213</t>
  </si>
  <si>
    <t>530417_88358214</t>
  </si>
  <si>
    <t>513358_88358215</t>
  </si>
  <si>
    <t>491425_88358216</t>
  </si>
  <si>
    <t>463955_88358217</t>
  </si>
  <si>
    <t>463964_88358218</t>
  </si>
  <si>
    <t>841339_88358219</t>
  </si>
  <si>
    <t>862662_88358220</t>
  </si>
  <si>
    <t>888460_88358221</t>
  </si>
  <si>
    <t>918055_88358222</t>
  </si>
  <si>
    <t>939598_88358223</t>
  </si>
  <si>
    <t>817621_88358224</t>
  </si>
  <si>
    <t>794917_88358225</t>
  </si>
  <si>
    <t>770752_88358226</t>
  </si>
  <si>
    <t>553920_88358227</t>
  </si>
  <si>
    <t>735418_88358228</t>
  </si>
  <si>
    <t>652102_88358229</t>
  </si>
  <si>
    <t>573135_88358230</t>
  </si>
  <si>
    <t>700862_88358231</t>
  </si>
  <si>
    <t>677747_88358232</t>
  </si>
  <si>
    <t>652458_88358233</t>
  </si>
  <si>
    <t>633173_88358234</t>
  </si>
  <si>
    <t>604848_88358235</t>
  </si>
  <si>
    <t>615198_88358236</t>
  </si>
  <si>
    <t>599124_88358237</t>
  </si>
  <si>
    <t>585583_88358238</t>
  </si>
  <si>
    <t>573614_88358239</t>
  </si>
  <si>
    <t>552866_88358240</t>
  </si>
  <si>
    <t>463552_88358241</t>
  </si>
  <si>
    <t>530363_88358242</t>
  </si>
  <si>
    <t>490121_88358243</t>
  </si>
  <si>
    <t>464380_88358244</t>
  </si>
  <si>
    <t>464432_88358245</t>
  </si>
  <si>
    <t>464542_88358246</t>
  </si>
  <si>
    <t>464564_88358247</t>
  </si>
  <si>
    <t>841336_88358248</t>
  </si>
  <si>
    <t>862578_88358249</t>
  </si>
  <si>
    <t>888460_88358250</t>
  </si>
  <si>
    <t>918055_88358251</t>
  </si>
  <si>
    <t>939598_88358252</t>
  </si>
  <si>
    <t>817621_88443710</t>
  </si>
  <si>
    <t>794917_88443711</t>
  </si>
  <si>
    <t>770752_88443712</t>
  </si>
  <si>
    <t>700361_88443713</t>
  </si>
  <si>
    <t>678461_88443714</t>
  </si>
  <si>
    <t>652952_88443715</t>
  </si>
  <si>
    <t>574143_88443716</t>
  </si>
  <si>
    <t>736151_88443717</t>
  </si>
  <si>
    <t>700433_88443718</t>
  </si>
  <si>
    <t>677747_88443719</t>
  </si>
  <si>
    <t>652458_88443720</t>
  </si>
  <si>
    <t>633173_88443721</t>
  </si>
  <si>
    <t>528260_88443722</t>
  </si>
  <si>
    <t>615198_88443723</t>
  </si>
  <si>
    <t>598570_88443724</t>
  </si>
  <si>
    <t>599124_88443725</t>
  </si>
  <si>
    <t>585583_88443726</t>
  </si>
  <si>
    <t>573614_88443727</t>
  </si>
  <si>
    <t>552866_88443728</t>
  </si>
  <si>
    <t>530399_88443729</t>
  </si>
  <si>
    <t>491313_88443730</t>
  </si>
  <si>
    <t>841336_88443734</t>
  </si>
  <si>
    <t>862578_88443735</t>
  </si>
  <si>
    <t>888460_88443736</t>
  </si>
  <si>
    <t>919514_88443737</t>
  </si>
  <si>
    <t>941292_88443738</t>
  </si>
  <si>
    <t>817395_88464838</t>
  </si>
  <si>
    <t>794919_88464839</t>
  </si>
  <si>
    <t>770752_88464840</t>
  </si>
  <si>
    <t>750485_88464841</t>
  </si>
  <si>
    <t>494261_88464842</t>
  </si>
  <si>
    <t>466147_88464843</t>
  </si>
  <si>
    <t>736142_88464844</t>
  </si>
  <si>
    <t>700433_88464845</t>
  </si>
  <si>
    <t>652463_88464846</t>
  </si>
  <si>
    <t>633173_88464847</t>
  </si>
  <si>
    <t>552096_88464848</t>
  </si>
  <si>
    <t>615358_88464849</t>
  </si>
  <si>
    <t>599124_88464850</t>
  </si>
  <si>
    <t>573614_88464851</t>
  </si>
  <si>
    <t>552866_88464852</t>
  </si>
  <si>
    <t>530399_88464853</t>
  </si>
  <si>
    <t>513182_88464854</t>
  </si>
  <si>
    <t>491348_88464855</t>
  </si>
  <si>
    <t>841233_88464859</t>
  </si>
  <si>
    <t>862578_88464860</t>
  </si>
  <si>
    <t>888460_88464861</t>
  </si>
  <si>
    <t>919514_88464862</t>
  </si>
  <si>
    <t>941292_88464863</t>
  </si>
  <si>
    <t>817395_88500087</t>
  </si>
  <si>
    <t>794919_88500088</t>
  </si>
  <si>
    <t>750485_88500089</t>
  </si>
  <si>
    <t>490810_88500090</t>
  </si>
  <si>
    <t>736125_88500091</t>
  </si>
  <si>
    <t>700433_88500092</t>
  </si>
  <si>
    <t>677695_88500093</t>
  </si>
  <si>
    <t>652463_88500094</t>
  </si>
  <si>
    <t>633173_88500095</t>
  </si>
  <si>
    <t>615358_88500096</t>
  </si>
  <si>
    <t>599124_88500097</t>
  </si>
  <si>
    <t>573614_88500098</t>
  </si>
  <si>
    <t>552866_88500099</t>
  </si>
  <si>
    <t>513283_88500100</t>
  </si>
  <si>
    <t>491348_88500101</t>
  </si>
  <si>
    <t>841339_88500104</t>
  </si>
  <si>
    <t>862578_88500105</t>
  </si>
  <si>
    <t>888460_88500106</t>
  </si>
  <si>
    <t>919514_88500107</t>
  </si>
  <si>
    <t>941292_88500108</t>
  </si>
  <si>
    <t>817626_88506669</t>
  </si>
  <si>
    <t>794864_88506670</t>
  </si>
  <si>
    <t>770536_88506671</t>
  </si>
  <si>
    <t>531261_88506672</t>
  </si>
  <si>
    <t>587690_88506673</t>
  </si>
  <si>
    <t>652938_88506674</t>
  </si>
  <si>
    <t>736142_88506675</t>
  </si>
  <si>
    <t>700433_88506676</t>
  </si>
  <si>
    <t>552038_88506677</t>
  </si>
  <si>
    <t>512777_88506678</t>
  </si>
  <si>
    <t>677397_88506679</t>
  </si>
  <si>
    <t>652244_88506680</t>
  </si>
  <si>
    <t>633090_88506681</t>
  </si>
  <si>
    <t>597736_88506682</t>
  </si>
  <si>
    <t>599020_88506683</t>
  </si>
  <si>
    <t>585476_88506684</t>
  </si>
  <si>
    <t>530399_88506685</t>
  </si>
  <si>
    <t>513263_88506686</t>
  </si>
  <si>
    <t>490121_88506687</t>
  </si>
  <si>
    <t>466839_88506688</t>
  </si>
  <si>
    <t>841022_88506689</t>
  </si>
  <si>
    <t>862519_88506690</t>
  </si>
  <si>
    <t>888454_88506691</t>
  </si>
  <si>
    <t>918055_88506692</t>
  </si>
  <si>
    <t>939598_88506693</t>
  </si>
  <si>
    <t>817395_88571837</t>
  </si>
  <si>
    <t>794919_88571838</t>
  </si>
  <si>
    <t>770752_88571839</t>
  </si>
  <si>
    <t>750485_88571840</t>
  </si>
  <si>
    <t>736533_88571841</t>
  </si>
  <si>
    <t>700433_88571842</t>
  </si>
  <si>
    <t>676930_88571843</t>
  </si>
  <si>
    <t>652463_88571844</t>
  </si>
  <si>
    <t>633173_88571845</t>
  </si>
  <si>
    <t>615358_88571846</t>
  </si>
  <si>
    <t>599124_88571847</t>
  </si>
  <si>
    <t>573614_88571848</t>
  </si>
  <si>
    <t>552866_88571849</t>
  </si>
  <si>
    <t>530399_88571850</t>
  </si>
  <si>
    <t>513182_88571851</t>
  </si>
  <si>
    <t>491425_88571852</t>
  </si>
  <si>
    <t>463736_88571853</t>
  </si>
  <si>
    <t>463755_88571854</t>
  </si>
  <si>
    <t>463906_88571855</t>
  </si>
  <si>
    <t>841233_88571856</t>
  </si>
  <si>
    <t>862578_88571857</t>
  </si>
  <si>
    <t>888460_88571858</t>
  </si>
  <si>
    <t>918055_88571859</t>
  </si>
  <si>
    <t>939598_88571860</t>
  </si>
  <si>
    <t>817395_88572463</t>
  </si>
  <si>
    <t>794919_88572464</t>
  </si>
  <si>
    <t>587664_88572465</t>
  </si>
  <si>
    <t>736493_88572466</t>
  </si>
  <si>
    <t>700433_88572467</t>
  </si>
  <si>
    <t>677695_88572468</t>
  </si>
  <si>
    <t>652463_88572469</t>
  </si>
  <si>
    <t>633173_88572470</t>
  </si>
  <si>
    <t>615358_88572471</t>
  </si>
  <si>
    <t>599124_88572472</t>
  </si>
  <si>
    <t>573614_88572473</t>
  </si>
  <si>
    <t>552866_88572474</t>
  </si>
  <si>
    <t>530399_88572475</t>
  </si>
  <si>
    <t>513312_88572476</t>
  </si>
  <si>
    <t>491425_88572477</t>
  </si>
  <si>
    <t>463955_88572478</t>
  </si>
  <si>
    <t>841339_88572479</t>
  </si>
  <si>
    <t>862578_88572480</t>
  </si>
  <si>
    <t>888460_88572481</t>
  </si>
  <si>
    <t>918055_88572482</t>
  </si>
  <si>
    <t>939598_88572483</t>
  </si>
  <si>
    <t>817626_88579688</t>
  </si>
  <si>
    <t>794864_88579689</t>
  </si>
  <si>
    <t>770536_88579690</t>
  </si>
  <si>
    <t>553176_88579691</t>
  </si>
  <si>
    <t>531097_88579692</t>
  </si>
  <si>
    <t>750251_88579693</t>
  </si>
  <si>
    <t>514471_88579694</t>
  </si>
  <si>
    <t>736197_88579695</t>
  </si>
  <si>
    <t>700433_88579696</t>
  </si>
  <si>
    <t>550828_88579697</t>
  </si>
  <si>
    <t>677507_88579698</t>
  </si>
  <si>
    <t>652244_88579699</t>
  </si>
  <si>
    <t>633090_88579700</t>
  </si>
  <si>
    <t>615198_88579701</t>
  </si>
  <si>
    <t>599020_88579702</t>
  </si>
  <si>
    <t>585617_88579703</t>
  </si>
  <si>
    <t>530399_88579704</t>
  </si>
  <si>
    <t>513388_88579705</t>
  </si>
  <si>
    <t>490121_88579706</t>
  </si>
  <si>
    <t>467022_88579707</t>
  </si>
  <si>
    <t>467052_88579708</t>
  </si>
  <si>
    <t>467053_88579709</t>
  </si>
  <si>
    <t>841022_88579710</t>
  </si>
  <si>
    <t>862638_88579711</t>
  </si>
  <si>
    <t>888454_88579712</t>
  </si>
  <si>
    <t>918055_88579713</t>
  </si>
  <si>
    <t>939598_88579714</t>
  </si>
  <si>
    <t>817621_88585788</t>
  </si>
  <si>
    <t>794917_88585789</t>
  </si>
  <si>
    <t>770752_88585790</t>
  </si>
  <si>
    <t>530701_88585791</t>
  </si>
  <si>
    <t>514471_88585792</t>
  </si>
  <si>
    <t>652846_88585793</t>
  </si>
  <si>
    <t>633309_88585794</t>
  </si>
  <si>
    <t>736188_88585795</t>
  </si>
  <si>
    <t>700433_88585796</t>
  </si>
  <si>
    <t>439128_88585797</t>
  </si>
  <si>
    <t>652458_88585798</t>
  </si>
  <si>
    <t>633173_88585799</t>
  </si>
  <si>
    <t>615198_88585800</t>
  </si>
  <si>
    <t>615358_88585801</t>
  </si>
  <si>
    <t>599124_88585802</t>
  </si>
  <si>
    <t>585268_88585803</t>
  </si>
  <si>
    <t>585425_88585804</t>
  </si>
  <si>
    <t>573614_88585805</t>
  </si>
  <si>
    <t>552866_88585806</t>
  </si>
  <si>
    <t>530399_88585807</t>
  </si>
  <si>
    <t>513419_88585808</t>
  </si>
  <si>
    <t>491313_88585809</t>
  </si>
  <si>
    <t>841336_88585812</t>
  </si>
  <si>
    <t>862578_88585813</t>
  </si>
  <si>
    <t>888460_88585814</t>
  </si>
  <si>
    <t>919514_88585815</t>
  </si>
  <si>
    <t>941292_88585816</t>
  </si>
  <si>
    <t>817395_88587053</t>
  </si>
  <si>
    <t>794919_88587054</t>
  </si>
  <si>
    <t>770752_88587055</t>
  </si>
  <si>
    <t>750485_88587056</t>
  </si>
  <si>
    <t>411840_88587057</t>
  </si>
  <si>
    <t>700433_88587058</t>
  </si>
  <si>
    <t>677392_88587059</t>
  </si>
  <si>
    <t>652463_88587060</t>
  </si>
  <si>
    <t>633173_88587061</t>
  </si>
  <si>
    <t>615358_88587062</t>
  </si>
  <si>
    <t>599124_88587063</t>
  </si>
  <si>
    <t>585425_88587064</t>
  </si>
  <si>
    <t>573614_88587065</t>
  </si>
  <si>
    <t>552866_88587066</t>
  </si>
  <si>
    <t>530399_88587067</t>
  </si>
  <si>
    <t>513182_88587068</t>
  </si>
  <si>
    <t>491348_88587069</t>
  </si>
  <si>
    <t>841233_88587073</t>
  </si>
  <si>
    <t>862578_88587074</t>
  </si>
  <si>
    <t>888460_88587075</t>
  </si>
  <si>
    <t>919514_88587076</t>
  </si>
  <si>
    <t>941292_88587077</t>
  </si>
  <si>
    <t>817395_88587078</t>
  </si>
  <si>
    <t>794919_88587079</t>
  </si>
  <si>
    <t>770752_88587080</t>
  </si>
  <si>
    <t>750485_88587081</t>
  </si>
  <si>
    <t>574197_88587082</t>
  </si>
  <si>
    <t>736199_88587083</t>
  </si>
  <si>
    <t>700433_88587084</t>
  </si>
  <si>
    <t>614366_88587085</t>
  </si>
  <si>
    <t>677397_88587086</t>
  </si>
  <si>
    <t>652463_88587087</t>
  </si>
  <si>
    <t>633173_88587088</t>
  </si>
  <si>
    <t>615358_88587089</t>
  </si>
  <si>
    <t>599124_88587090</t>
  </si>
  <si>
    <t>573614_88587091</t>
  </si>
  <si>
    <t>552866_88587092</t>
  </si>
  <si>
    <t>530399_88587093</t>
  </si>
  <si>
    <t>513182_88587094</t>
  </si>
  <si>
    <t>491348_88587095</t>
  </si>
  <si>
    <t>841233_88587099</t>
  </si>
  <si>
    <t>862578_88587100</t>
  </si>
  <si>
    <t>888460_88587101</t>
  </si>
  <si>
    <t>919514_88587102</t>
  </si>
  <si>
    <t>941292_88587103</t>
  </si>
  <si>
    <t>817395_88636567</t>
  </si>
  <si>
    <t>794919_88636568</t>
  </si>
  <si>
    <t>770752_88636569</t>
  </si>
  <si>
    <t>750485_88636570</t>
  </si>
  <si>
    <t>736533_88636571</t>
  </si>
  <si>
    <t>700433_88636572</t>
  </si>
  <si>
    <t>492691_88636573</t>
  </si>
  <si>
    <t>677397_88636574</t>
  </si>
  <si>
    <t>652463_88636575</t>
  </si>
  <si>
    <t>633173_88636576</t>
  </si>
  <si>
    <t>615358_88636577</t>
  </si>
  <si>
    <t>599124_88636578</t>
  </si>
  <si>
    <t>585425_88636579</t>
  </si>
  <si>
    <t>573614_88636580</t>
  </si>
  <si>
    <t>552866_88636581</t>
  </si>
  <si>
    <t>530383_88636582</t>
  </si>
  <si>
    <t>513283_88636583</t>
  </si>
  <si>
    <t>491348_88636584</t>
  </si>
  <si>
    <t>841233_88636588</t>
  </si>
  <si>
    <t>862578_88636589</t>
  </si>
  <si>
    <t>888460_88636590</t>
  </si>
  <si>
    <t>919514_88636591</t>
  </si>
  <si>
    <t>941292_88636592</t>
  </si>
  <si>
    <t>817626_88636706</t>
  </si>
  <si>
    <t>794916_88636707</t>
  </si>
  <si>
    <t>770536_88636708</t>
  </si>
  <si>
    <t>634053_88636709</t>
  </si>
  <si>
    <t>539483_88636710</t>
  </si>
  <si>
    <t>749987_88636711</t>
  </si>
  <si>
    <t>736462_88636712</t>
  </si>
  <si>
    <t>700433_88636713</t>
  </si>
  <si>
    <t>529755_88636714</t>
  </si>
  <si>
    <t>652244_88636715</t>
  </si>
  <si>
    <t>633090_88636716</t>
  </si>
  <si>
    <t>615198_88636717</t>
  </si>
  <si>
    <t>599020_88636718</t>
  </si>
  <si>
    <t>585476_88636719</t>
  </si>
  <si>
    <t>367446_88636720</t>
  </si>
  <si>
    <t>530402_88636721</t>
  </si>
  <si>
    <t>513388_88636722</t>
  </si>
  <si>
    <t>490121_88636723</t>
  </si>
  <si>
    <t>467052_88636724</t>
  </si>
  <si>
    <t>467053_88636725</t>
  </si>
  <si>
    <t>467151_88636726</t>
  </si>
  <si>
    <t>841022_88636727</t>
  </si>
  <si>
    <t>862519_88636728</t>
  </si>
  <si>
    <t>862638_88636729</t>
  </si>
  <si>
    <t>888454_88636730</t>
  </si>
  <si>
    <t>918055_88636731</t>
  </si>
  <si>
    <t>939598_88636732</t>
  </si>
  <si>
    <t>817626_88637659</t>
  </si>
  <si>
    <t>794864_88637660</t>
  </si>
  <si>
    <t>770536_88637661</t>
  </si>
  <si>
    <t>750420_88637662</t>
  </si>
  <si>
    <t>736533_88637663</t>
  </si>
  <si>
    <t>700433_88637664</t>
  </si>
  <si>
    <t>614520_88637665</t>
  </si>
  <si>
    <t>652244_88637666</t>
  </si>
  <si>
    <t>633090_88637667</t>
  </si>
  <si>
    <t>615198_88637668</t>
  </si>
  <si>
    <t>599020_88637669</t>
  </si>
  <si>
    <t>585476_88637670</t>
  </si>
  <si>
    <t>490816_88637672</t>
  </si>
  <si>
    <t>841022_88637676</t>
  </si>
  <si>
    <t>862519_88637677</t>
  </si>
  <si>
    <t>888454_88637678</t>
  </si>
  <si>
    <t>918770_88637679</t>
  </si>
  <si>
    <t>941214_88637680</t>
  </si>
  <si>
    <t>817395_88637703</t>
  </si>
  <si>
    <t>794919_88637704</t>
  </si>
  <si>
    <t>750485_88637705</t>
  </si>
  <si>
    <t>736493_88637706</t>
  </si>
  <si>
    <t>700433_88637707</t>
  </si>
  <si>
    <t>652463_88637708</t>
  </si>
  <si>
    <t>633173_88637709</t>
  </si>
  <si>
    <t>615358_88637710</t>
  </si>
  <si>
    <t>599124_88637711</t>
  </si>
  <si>
    <t>573614_88637712</t>
  </si>
  <si>
    <t>552866_88637713</t>
  </si>
  <si>
    <t>513312_88637714</t>
  </si>
  <si>
    <t>491425_88637715</t>
  </si>
  <si>
    <t>463906_88637716</t>
  </si>
  <si>
    <t>841339_88637717</t>
  </si>
  <si>
    <t>862578_88637718</t>
  </si>
  <si>
    <t>888460_88637719</t>
  </si>
  <si>
    <t>918055_88637720</t>
  </si>
  <si>
    <t>939598_88637721</t>
  </si>
  <si>
    <t>817395_88637722</t>
  </si>
  <si>
    <t>794919_88637723</t>
  </si>
  <si>
    <t>750485_88637724</t>
  </si>
  <si>
    <t>437926_88637725</t>
  </si>
  <si>
    <t>700433_88637726</t>
  </si>
  <si>
    <t>677682_88637727</t>
  </si>
  <si>
    <t>652463_88637728</t>
  </si>
  <si>
    <t>633173_88637729</t>
  </si>
  <si>
    <t>615358_88637730</t>
  </si>
  <si>
    <t>599124_88637731</t>
  </si>
  <si>
    <t>573614_88637732</t>
  </si>
  <si>
    <t>552866_88637733</t>
  </si>
  <si>
    <t>513312_88637734</t>
  </si>
  <si>
    <t>491425_88637735</t>
  </si>
  <si>
    <t>463955_88637736</t>
  </si>
  <si>
    <t>841339_88637737</t>
  </si>
  <si>
    <t>862578_88637738</t>
  </si>
  <si>
    <t>888460_88637739</t>
  </si>
  <si>
    <t>918055_88637740</t>
  </si>
  <si>
    <t>939598_88637741</t>
  </si>
  <si>
    <t>817395_88637742</t>
  </si>
  <si>
    <t>794919_88637743</t>
  </si>
  <si>
    <t>750438_88637744</t>
  </si>
  <si>
    <t>736493_88637745</t>
  </si>
  <si>
    <t>700433_88637746</t>
  </si>
  <si>
    <t>677695_88637747</t>
  </si>
  <si>
    <t>652463_88637748</t>
  </si>
  <si>
    <t>633173_88637749</t>
  </si>
  <si>
    <t>615358_88637750</t>
  </si>
  <si>
    <t>599124_88637751</t>
  </si>
  <si>
    <t>573614_88637752</t>
  </si>
  <si>
    <t>552866_88637753</t>
  </si>
  <si>
    <t>513312_88637754</t>
  </si>
  <si>
    <t>491425_88637755</t>
  </si>
  <si>
    <t>463906_88637756</t>
  </si>
  <si>
    <t>463955_88637757</t>
  </si>
  <si>
    <t>841339_88637758</t>
  </si>
  <si>
    <t>862578_88637759</t>
  </si>
  <si>
    <t>888460_88637760</t>
  </si>
  <si>
    <t>918055_88637761</t>
  </si>
  <si>
    <t>939598_88637762</t>
  </si>
  <si>
    <t>817395_88648838</t>
  </si>
  <si>
    <t>794919_88648839</t>
  </si>
  <si>
    <t>750485_88648840</t>
  </si>
  <si>
    <t>736493_88648841</t>
  </si>
  <si>
    <t>700433_88648842</t>
  </si>
  <si>
    <t>677695_88648843</t>
  </si>
  <si>
    <t>652463_88648844</t>
  </si>
  <si>
    <t>633173_88648845</t>
  </si>
  <si>
    <t>615358_88648846</t>
  </si>
  <si>
    <t>599124_88648847</t>
  </si>
  <si>
    <t>573614_88648848</t>
  </si>
  <si>
    <t>552866_88648849</t>
  </si>
  <si>
    <t>513312_88648850</t>
  </si>
  <si>
    <t>491348_88648851</t>
  </si>
  <si>
    <t>841233_88648854</t>
  </si>
  <si>
    <t>862578_88648855</t>
  </si>
  <si>
    <t>888460_88648856</t>
  </si>
  <si>
    <t>919514_88648857</t>
  </si>
  <si>
    <t>941292_88648858</t>
  </si>
  <si>
    <t>817395_88659485</t>
  </si>
  <si>
    <t>794919_88659486</t>
  </si>
  <si>
    <t>770752_88659487</t>
  </si>
  <si>
    <t>750485_88659488</t>
  </si>
  <si>
    <t>736533_88659489</t>
  </si>
  <si>
    <t>700433_88659490</t>
  </si>
  <si>
    <t>573146_88659491</t>
  </si>
  <si>
    <t>677397_88659492</t>
  </si>
  <si>
    <t>652463_88659493</t>
  </si>
  <si>
    <t>633173_88659494</t>
  </si>
  <si>
    <t>615358_88659495</t>
  </si>
  <si>
    <t>599124_88659496</t>
  </si>
  <si>
    <t>585425_88659497</t>
  </si>
  <si>
    <t>573614_88659498</t>
  </si>
  <si>
    <t>552866_88659499</t>
  </si>
  <si>
    <t>513323_88659500</t>
  </si>
  <si>
    <t>513245_88659501</t>
  </si>
  <si>
    <t>530363_88659502</t>
  </si>
  <si>
    <t>513182_88659503</t>
  </si>
  <si>
    <t>491348_88659504</t>
  </si>
  <si>
    <t>841233_88659507</t>
  </si>
  <si>
    <t>862578_88659508</t>
  </si>
  <si>
    <t>888460_88659509</t>
  </si>
  <si>
    <t>919514_88659510</t>
  </si>
  <si>
    <t>941292_88659511</t>
  </si>
  <si>
    <t>817621_88717301</t>
  </si>
  <si>
    <t>794917_88717302</t>
  </si>
  <si>
    <t>770752_88717303</t>
  </si>
  <si>
    <t>736533_88717304</t>
  </si>
  <si>
    <t>700433_88717305</t>
  </si>
  <si>
    <t>529508_88717306</t>
  </si>
  <si>
    <t>677408_88717307</t>
  </si>
  <si>
    <t>652458_88717308</t>
  </si>
  <si>
    <t>633173_88717309</t>
  </si>
  <si>
    <t>615198_88717310</t>
  </si>
  <si>
    <t>599124_88717311</t>
  </si>
  <si>
    <t>585268_88717312</t>
  </si>
  <si>
    <t>573614_88717313</t>
  </si>
  <si>
    <t>552866_88717314</t>
  </si>
  <si>
    <t>513306_88717315</t>
  </si>
  <si>
    <t>530393_88717316</t>
  </si>
  <si>
    <t>513419_88717317</t>
  </si>
  <si>
    <t>491313_88717318</t>
  </si>
  <si>
    <t>841336_88717321</t>
  </si>
  <si>
    <t>862578_88717322</t>
  </si>
  <si>
    <t>888460_88717323</t>
  </si>
  <si>
    <t>919514_88717324</t>
  </si>
  <si>
    <t>941292_88717325</t>
  </si>
  <si>
    <t>817626_88753569</t>
  </si>
  <si>
    <t>794864_88753570</t>
  </si>
  <si>
    <t>770536_88753571</t>
  </si>
  <si>
    <t>750420_88753572</t>
  </si>
  <si>
    <t>736533_88753573</t>
  </si>
  <si>
    <t>700433_88753574</t>
  </si>
  <si>
    <t>512972_88753575</t>
  </si>
  <si>
    <t>677232_88753576</t>
  </si>
  <si>
    <t>652244_88753577</t>
  </si>
  <si>
    <t>633090_88753578</t>
  </si>
  <si>
    <t>615198_88753579</t>
  </si>
  <si>
    <t>599020_88753580</t>
  </si>
  <si>
    <t>585476_88753581</t>
  </si>
  <si>
    <t>573578_88753582</t>
  </si>
  <si>
    <t>552764_88753583</t>
  </si>
  <si>
    <t>513311_88753584</t>
  </si>
  <si>
    <t>513310_88753585</t>
  </si>
  <si>
    <t>490795_88753586</t>
  </si>
  <si>
    <t>841022_88753590</t>
  </si>
  <si>
    <t>862519_88753591</t>
  </si>
  <si>
    <t>888454_88753592</t>
  </si>
  <si>
    <t>918770_88753593</t>
  </si>
  <si>
    <t>941214_88753594</t>
  </si>
  <si>
    <t>817626_88774081</t>
  </si>
  <si>
    <t>794864_88774082</t>
  </si>
  <si>
    <t>770536_88774083</t>
  </si>
  <si>
    <t>750420_88774084</t>
  </si>
  <si>
    <t>736533_88774085</t>
  </si>
  <si>
    <t>700433_88774086</t>
  </si>
  <si>
    <t>442991_88774087</t>
  </si>
  <si>
    <t>677335_88774088</t>
  </si>
  <si>
    <t>652244_88774089</t>
  </si>
  <si>
    <t>633090_88774090</t>
  </si>
  <si>
    <t>615197_88774091</t>
  </si>
  <si>
    <t>615198_88774092</t>
  </si>
  <si>
    <t>599020_88774093</t>
  </si>
  <si>
    <t>585476_88774094</t>
  </si>
  <si>
    <t>513388_88774095</t>
  </si>
  <si>
    <t>493097_88774096</t>
  </si>
  <si>
    <t>513263_88774097</t>
  </si>
  <si>
    <t>490787_88774098</t>
  </si>
  <si>
    <t>490795_88774099</t>
  </si>
  <si>
    <t>841022_88774103</t>
  </si>
  <si>
    <t>862519_88774104</t>
  </si>
  <si>
    <t>888454_88774105</t>
  </si>
  <si>
    <t>918770_88774106</t>
  </si>
  <si>
    <t>941214_88774107</t>
  </si>
  <si>
    <t>817395_88780347</t>
  </si>
  <si>
    <t>794919_88780348</t>
  </si>
  <si>
    <t>750485_88780349</t>
  </si>
  <si>
    <t>736493_88780350</t>
  </si>
  <si>
    <t>700433_88780351</t>
  </si>
  <si>
    <t>677695_88780352</t>
  </si>
  <si>
    <t>652463_88780353</t>
  </si>
  <si>
    <t>633173_88780354</t>
  </si>
  <si>
    <t>615358_88780355</t>
  </si>
  <si>
    <t>599124_88780356</t>
  </si>
  <si>
    <t>573614_88780357</t>
  </si>
  <si>
    <t>552866_88780358</t>
  </si>
  <si>
    <t>513312_88780359</t>
  </si>
  <si>
    <t>491348_88780360</t>
  </si>
  <si>
    <t>841233_88780363</t>
  </si>
  <si>
    <t>862578_88780364</t>
  </si>
  <si>
    <t>888460_88780365</t>
  </si>
  <si>
    <t>919514_88780366</t>
  </si>
  <si>
    <t>941292_88780367</t>
  </si>
  <si>
    <t>817395_88785927</t>
  </si>
  <si>
    <t>794917_88785928</t>
  </si>
  <si>
    <t>794919_88785929</t>
  </si>
  <si>
    <t>770752_88785930</t>
  </si>
  <si>
    <t>750485_88785931</t>
  </si>
  <si>
    <t>736533_88785932</t>
  </si>
  <si>
    <t>700433_88785933</t>
  </si>
  <si>
    <t>652463_88785934</t>
  </si>
  <si>
    <t>633173_88785935</t>
  </si>
  <si>
    <t>615358_88785936</t>
  </si>
  <si>
    <t>599124_88785937</t>
  </si>
  <si>
    <t>585425_88785938</t>
  </si>
  <si>
    <t>573614_88785939</t>
  </si>
  <si>
    <t>552866_88785940</t>
  </si>
  <si>
    <t>513323_88785941</t>
  </si>
  <si>
    <t>530363_88785942</t>
  </si>
  <si>
    <t>513182_88785943</t>
  </si>
  <si>
    <t>491348_88785944</t>
  </si>
  <si>
    <t>841233_88785947</t>
  </si>
  <si>
    <t>862578_88785948</t>
  </si>
  <si>
    <t>888460_88785949</t>
  </si>
  <si>
    <t>919514_88785950</t>
  </si>
  <si>
    <t>941292_88785951</t>
  </si>
  <si>
    <t>817626_88839501</t>
  </si>
  <si>
    <t>794864_88839502</t>
  </si>
  <si>
    <t>770536_88839503</t>
  </si>
  <si>
    <t>699977_88839504</t>
  </si>
  <si>
    <t>750156_88839505</t>
  </si>
  <si>
    <t>553428_88839506</t>
  </si>
  <si>
    <t>736532_88839507</t>
  </si>
  <si>
    <t>700433_88839508</t>
  </si>
  <si>
    <t>677775_88839509</t>
  </si>
  <si>
    <t>652244_88839510</t>
  </si>
  <si>
    <t>633090_88839511</t>
  </si>
  <si>
    <t>615198_88839512</t>
  </si>
  <si>
    <t>599020_88839513</t>
  </si>
  <si>
    <t>585715_88839514</t>
  </si>
  <si>
    <t>573578_88839515</t>
  </si>
  <si>
    <t>552866_88839516</t>
  </si>
  <si>
    <t>530402_88839517</t>
  </si>
  <si>
    <t>513388_88839518</t>
  </si>
  <si>
    <t>490121_88839519</t>
  </si>
  <si>
    <t>467052_88839520</t>
  </si>
  <si>
    <t>467053_88839521</t>
  </si>
  <si>
    <t>467151_88839522</t>
  </si>
  <si>
    <t>841022_88839523</t>
  </si>
  <si>
    <t>862638_88839524</t>
  </si>
  <si>
    <t>888454_88839525</t>
  </si>
  <si>
    <t>918055_88839526</t>
  </si>
  <si>
    <t>939598_88839527</t>
  </si>
  <si>
    <t>817395_88893406</t>
  </si>
  <si>
    <t>794919_88893407</t>
  </si>
  <si>
    <t>750485_88893408</t>
  </si>
  <si>
    <t>736493_88893409</t>
  </si>
  <si>
    <t>700433_88893410</t>
  </si>
  <si>
    <t>677695_88893411</t>
  </si>
  <si>
    <t>652463_88893412</t>
  </si>
  <si>
    <t>633173_88893413</t>
  </si>
  <si>
    <t>615358_88893414</t>
  </si>
  <si>
    <t>599124_88893415</t>
  </si>
  <si>
    <t>573614_88893416</t>
  </si>
  <si>
    <t>552866_88893417</t>
  </si>
  <si>
    <t>513283_88893418</t>
  </si>
  <si>
    <t>491348_88893419</t>
  </si>
  <si>
    <t>841233_88893422</t>
  </si>
  <si>
    <t>862578_88893423</t>
  </si>
  <si>
    <t>888460_88893424</t>
  </si>
  <si>
    <t>919514_88893425</t>
  </si>
  <si>
    <t>941292_88893426</t>
  </si>
  <si>
    <t>817395_88893427</t>
  </si>
  <si>
    <t>794919_88893428</t>
  </si>
  <si>
    <t>750485_88893429</t>
  </si>
  <si>
    <t>736493_88893430</t>
  </si>
  <si>
    <t>700433_88893431</t>
  </si>
  <si>
    <t>677695_88893432</t>
  </si>
  <si>
    <t>652463_88893433</t>
  </si>
  <si>
    <t>633173_88893434</t>
  </si>
  <si>
    <t>615358_88893435</t>
  </si>
  <si>
    <t>599124_88893436</t>
  </si>
  <si>
    <t>573614_88893437</t>
  </si>
  <si>
    <t>552866_88893438</t>
  </si>
  <si>
    <t>513283_88893439</t>
  </si>
  <si>
    <t>491348_88893440</t>
  </si>
  <si>
    <t>841233_88893444</t>
  </si>
  <si>
    <t>862578_88893445</t>
  </si>
  <si>
    <t>888460_88893446</t>
  </si>
  <si>
    <t>919514_88893447</t>
  </si>
  <si>
    <t>941292_88893448</t>
  </si>
  <si>
    <t>817626_88903758</t>
  </si>
  <si>
    <t>794864_88903759</t>
  </si>
  <si>
    <t>770536_88903760</t>
  </si>
  <si>
    <t>396431_88903761</t>
  </si>
  <si>
    <t>574146_88903762</t>
  </si>
  <si>
    <t>736507_88903763</t>
  </si>
  <si>
    <t>700433_88903764</t>
  </si>
  <si>
    <t>677775_88903765</t>
  </si>
  <si>
    <t>652244_88903766</t>
  </si>
  <si>
    <t>633090_88903767</t>
  </si>
  <si>
    <t>615198_88903768</t>
  </si>
  <si>
    <t>599051_88903769</t>
  </si>
  <si>
    <t>585654_88903770</t>
  </si>
  <si>
    <t>513323_88903771</t>
  </si>
  <si>
    <t>513294_88903772</t>
  </si>
  <si>
    <t>490121_88903773</t>
  </si>
  <si>
    <t>466523_88903774</t>
  </si>
  <si>
    <t>466566_88903775</t>
  </si>
  <si>
    <t>466582_88903776</t>
  </si>
  <si>
    <t>841022_88903777</t>
  </si>
  <si>
    <t>862638_88903778</t>
  </si>
  <si>
    <t>888454_88903779</t>
  </si>
  <si>
    <t>918055_88903780</t>
  </si>
  <si>
    <t>939598_88903781</t>
  </si>
  <si>
    <t>817626_89081335</t>
  </si>
  <si>
    <t>794864_89081336</t>
  </si>
  <si>
    <t>770536_89081337</t>
  </si>
  <si>
    <t>573042_89081338</t>
  </si>
  <si>
    <t>750329_89081339</t>
  </si>
  <si>
    <t>736537_89081340</t>
  </si>
  <si>
    <t>700433_89081341</t>
  </si>
  <si>
    <t>677775_89081342</t>
  </si>
  <si>
    <t>652244_89081343</t>
  </si>
  <si>
    <t>633128_89081344</t>
  </si>
  <si>
    <t>602937_89081345</t>
  </si>
  <si>
    <t>615198_89081346</t>
  </si>
  <si>
    <t>598675_89081347</t>
  </si>
  <si>
    <t>573578_89081349</t>
  </si>
  <si>
    <t>552764_89081350</t>
  </si>
  <si>
    <t>463545_89081351</t>
  </si>
  <si>
    <t>490121_89081352</t>
  </si>
  <si>
    <t>466839_89081353</t>
  </si>
  <si>
    <t>841022_89081354</t>
  </si>
  <si>
    <t>840546_89081355</t>
  </si>
  <si>
    <t>862638_89081356</t>
  </si>
  <si>
    <t>888454_89081357</t>
  </si>
  <si>
    <t>918055_89081358</t>
  </si>
  <si>
    <t>939598_89081359</t>
  </si>
  <si>
    <t>817395_89103165</t>
  </si>
  <si>
    <t>794919_89103166</t>
  </si>
  <si>
    <t>770752_89103167</t>
  </si>
  <si>
    <t>750485_89103168</t>
  </si>
  <si>
    <t>736533_89103169</t>
  </si>
  <si>
    <t>700433_89103170</t>
  </si>
  <si>
    <t>652463_89103171</t>
  </si>
  <si>
    <t>633173_89103172</t>
  </si>
  <si>
    <t>614730_89103174</t>
  </si>
  <si>
    <t>599124_89103175</t>
  </si>
  <si>
    <t>573614_89103176</t>
  </si>
  <si>
    <t>552866_89103177</t>
  </si>
  <si>
    <t>530399_89103178</t>
  </si>
  <si>
    <t>513283_89103179</t>
  </si>
  <si>
    <t>491425_89103180</t>
  </si>
  <si>
    <t>463755_89103181</t>
  </si>
  <si>
    <t>463906_89103182</t>
  </si>
  <si>
    <t>841233_89103183</t>
  </si>
  <si>
    <t>862578_89103184</t>
  </si>
  <si>
    <t>888460_89103185</t>
  </si>
  <si>
    <t>918055_89103186</t>
  </si>
  <si>
    <t>939598_89103187</t>
  </si>
  <si>
    <t>794668_89157295</t>
  </si>
  <si>
    <t>531888_89157296</t>
  </si>
  <si>
    <t>653466_89157297</t>
  </si>
  <si>
    <t>750016_89157298</t>
  </si>
  <si>
    <t>615378_89157299</t>
  </si>
  <si>
    <t>736320_89157300</t>
  </si>
  <si>
    <t>700428_89157301</t>
  </si>
  <si>
    <t>677369_89157302</t>
  </si>
  <si>
    <t>652195_89157303</t>
  </si>
  <si>
    <t>652663_89157304</t>
  </si>
  <si>
    <t>621984_89157305</t>
  </si>
  <si>
    <t>633065_89157306</t>
  </si>
  <si>
    <t>603878_89157307</t>
  </si>
  <si>
    <t>615198_89157308</t>
  </si>
  <si>
    <t>598604_89157309</t>
  </si>
  <si>
    <t>585367_89157310</t>
  </si>
  <si>
    <t>585465_89157311</t>
  </si>
  <si>
    <t>573567_89157312</t>
  </si>
  <si>
    <t>552376_89157313</t>
  </si>
  <si>
    <t>552406_89157314</t>
  </si>
  <si>
    <t>530276_89157315</t>
  </si>
  <si>
    <t>530295_89157316</t>
  </si>
  <si>
    <t>513238_89157317</t>
  </si>
  <si>
    <t>489912_89157318</t>
  </si>
  <si>
    <t>464880_89157319</t>
  </si>
  <si>
    <t>464928_89157320</t>
  </si>
  <si>
    <t>464965_89157321</t>
  </si>
  <si>
    <t>464987_89157322</t>
  </si>
  <si>
    <t>465000_89157323</t>
  </si>
  <si>
    <t>841088_89157324</t>
  </si>
  <si>
    <t>862610_89157325</t>
  </si>
  <si>
    <t>888473_89157326</t>
  </si>
  <si>
    <t>917946_89157327</t>
  </si>
  <si>
    <t>772504_89157328</t>
  </si>
  <si>
    <t>554715_89157329</t>
  </si>
  <si>
    <t>554702_89157330</t>
  </si>
  <si>
    <t>587531_89157331</t>
  </si>
  <si>
    <t>939553_89157332</t>
  </si>
  <si>
    <t>817626_89157436</t>
  </si>
  <si>
    <t>794864_89157437</t>
  </si>
  <si>
    <t>794916_89157438</t>
  </si>
  <si>
    <t>770536_89157439</t>
  </si>
  <si>
    <t>586935_89157440</t>
  </si>
  <si>
    <t>750294_89157441</t>
  </si>
  <si>
    <t>700169_89157442</t>
  </si>
  <si>
    <t>736561_89157443</t>
  </si>
  <si>
    <t>700433_89157444</t>
  </si>
  <si>
    <t>677775_89157445</t>
  </si>
  <si>
    <t>652244_89157446</t>
  </si>
  <si>
    <t>633128_89157447</t>
  </si>
  <si>
    <t>602937_89157448</t>
  </si>
  <si>
    <t>615198_89157449</t>
  </si>
  <si>
    <t>599051_89157450</t>
  </si>
  <si>
    <t>573578_89157452</t>
  </si>
  <si>
    <t>552764_89157453</t>
  </si>
  <si>
    <t>490121_89157454</t>
  </si>
  <si>
    <t>466608_89157455</t>
  </si>
  <si>
    <t>466694_89157456</t>
  </si>
  <si>
    <t>840546_89157457</t>
  </si>
  <si>
    <t>862638_89157458</t>
  </si>
  <si>
    <t>888454_89157459</t>
  </si>
  <si>
    <t>918055_89157460</t>
  </si>
  <si>
    <t>939598_89157461</t>
  </si>
  <si>
    <t>817395_89204398</t>
  </si>
  <si>
    <t>794917_89204399</t>
  </si>
  <si>
    <t>770752_89204400</t>
  </si>
  <si>
    <t>750485_89204401</t>
  </si>
  <si>
    <t>736533_89204402</t>
  </si>
  <si>
    <t>700433_89204403</t>
  </si>
  <si>
    <t>652463_89204404</t>
  </si>
  <si>
    <t>633173_89204405</t>
  </si>
  <si>
    <t>602222_89204406</t>
  </si>
  <si>
    <t>614549_89204407</t>
  </si>
  <si>
    <t>599124_89204408</t>
  </si>
  <si>
    <t>573614_89204409</t>
  </si>
  <si>
    <t>552866_89204410</t>
  </si>
  <si>
    <t>493097_89204411</t>
  </si>
  <si>
    <t>513358_89204412</t>
  </si>
  <si>
    <t>530363_89204413</t>
  </si>
  <si>
    <t>513182_89204414</t>
  </si>
  <si>
    <t>491348_89204415</t>
  </si>
  <si>
    <t>841233_89204418</t>
  </si>
  <si>
    <t>862578_89204419</t>
  </si>
  <si>
    <t>888460_89204420</t>
  </si>
  <si>
    <t>919514_89204421</t>
  </si>
  <si>
    <t>941292_89204422</t>
  </si>
  <si>
    <t>817395_89338492</t>
  </si>
  <si>
    <t>794919_89338493</t>
  </si>
  <si>
    <t>750485_89338494</t>
  </si>
  <si>
    <t>736493_89338495</t>
  </si>
  <si>
    <t>700433_89338496</t>
  </si>
  <si>
    <t>677682_89338497</t>
  </si>
  <si>
    <t>652463_89338498</t>
  </si>
  <si>
    <t>633173_89338499</t>
  </si>
  <si>
    <t>603403_89338500</t>
  </si>
  <si>
    <t>615358_89338501</t>
  </si>
  <si>
    <t>599124_89338502</t>
  </si>
  <si>
    <t>573614_89338503</t>
  </si>
  <si>
    <t>552866_89338504</t>
  </si>
  <si>
    <t>513283_89338505</t>
  </si>
  <si>
    <t>491348_89338506</t>
  </si>
  <si>
    <t>841233_89338509</t>
  </si>
  <si>
    <t>862578_89338510</t>
  </si>
  <si>
    <t>888460_89338511</t>
  </si>
  <si>
    <t>919514_89338512</t>
  </si>
  <si>
    <t>941292_89338513</t>
  </si>
  <si>
    <t>817395_89543016</t>
  </si>
  <si>
    <t>794919_89543017</t>
  </si>
  <si>
    <t>750485_89543018</t>
  </si>
  <si>
    <t>736533_89543019</t>
  </si>
  <si>
    <t>700433_89543020</t>
  </si>
  <si>
    <t>677695_89543021</t>
  </si>
  <si>
    <t>652463_89543022</t>
  </si>
  <si>
    <t>633173_89543023</t>
  </si>
  <si>
    <t>603403_89543024</t>
  </si>
  <si>
    <t>615358_89543025</t>
  </si>
  <si>
    <t>599124_89543026</t>
  </si>
  <si>
    <t>573614_89543027</t>
  </si>
  <si>
    <t>552866_89543028</t>
  </si>
  <si>
    <t>513283_89543029</t>
  </si>
  <si>
    <t>491348_89543030</t>
  </si>
  <si>
    <t>841233_89543033</t>
  </si>
  <si>
    <t>862578_89543034</t>
  </si>
  <si>
    <t>888460_89543035</t>
  </si>
  <si>
    <t>919514_89543036</t>
  </si>
  <si>
    <t>941292_89543037</t>
  </si>
  <si>
    <t>817451_89584108</t>
  </si>
  <si>
    <t>794854_89584109</t>
  </si>
  <si>
    <t>770837_89584110</t>
  </si>
  <si>
    <t>750460_89584111</t>
  </si>
  <si>
    <t>700428_89584112</t>
  </si>
  <si>
    <t>700433_89584113</t>
  </si>
  <si>
    <t>677687_89584114</t>
  </si>
  <si>
    <t>622291_89584115</t>
  </si>
  <si>
    <t>633090_89584116</t>
  </si>
  <si>
    <t>601286_89584117</t>
  </si>
  <si>
    <t>615198_89584118</t>
  </si>
  <si>
    <t>573610_89584119</t>
  </si>
  <si>
    <t>513177_89584120</t>
  </si>
  <si>
    <t>493126_89584121</t>
  </si>
  <si>
    <t>530335_89584122</t>
  </si>
  <si>
    <t>490769_89584123</t>
  </si>
  <si>
    <t>840491_89584128</t>
  </si>
  <si>
    <t>862519_89584129</t>
  </si>
  <si>
    <t>919061_89584130</t>
  </si>
  <si>
    <t>941242_89584131</t>
  </si>
  <si>
    <t>817451_89711783</t>
  </si>
  <si>
    <t>794854_89711784</t>
  </si>
  <si>
    <t>770837_89711785</t>
  </si>
  <si>
    <t>750283_89711786</t>
  </si>
  <si>
    <t>736522_89711787</t>
  </si>
  <si>
    <t>700428_89711788</t>
  </si>
  <si>
    <t>652490_89711789</t>
  </si>
  <si>
    <t>633080_89711790</t>
  </si>
  <si>
    <t>603878_89711791</t>
  </si>
  <si>
    <t>615198_89711792</t>
  </si>
  <si>
    <t>573610_89711793</t>
  </si>
  <si>
    <t>552601_89711794</t>
  </si>
  <si>
    <t>493181_89711795</t>
  </si>
  <si>
    <t>513326_89711796</t>
  </si>
  <si>
    <t>530412_89711797</t>
  </si>
  <si>
    <t>489912_89711798</t>
  </si>
  <si>
    <t>489977_89711799</t>
  </si>
  <si>
    <t>466066_89711800</t>
  </si>
  <si>
    <t>466109_89711801</t>
  </si>
  <si>
    <t>466151_89711802</t>
  </si>
  <si>
    <t>466197_89711803</t>
  </si>
  <si>
    <t>841089_89711804</t>
  </si>
  <si>
    <t>862519_89711805</t>
  </si>
  <si>
    <t>917946_89711806</t>
  </si>
  <si>
    <t>939855_89711807</t>
  </si>
  <si>
    <t>817626_89716023</t>
  </si>
  <si>
    <t>794864_89716024</t>
  </si>
  <si>
    <t>770536_89716025</t>
  </si>
  <si>
    <t>750460_89716026</t>
  </si>
  <si>
    <t>750420_89716027</t>
  </si>
  <si>
    <t>736533_89716028</t>
  </si>
  <si>
    <t>700433_89716029</t>
  </si>
  <si>
    <t>677794_89716030</t>
  </si>
  <si>
    <t>652244_89716031</t>
  </si>
  <si>
    <t>633128_89716032</t>
  </si>
  <si>
    <t>602463_89716033</t>
  </si>
  <si>
    <t>602929_89716034</t>
  </si>
  <si>
    <t>286153_89716035</t>
  </si>
  <si>
    <t>598675_89716036</t>
  </si>
  <si>
    <t>573578_89716038</t>
  </si>
  <si>
    <t>552764_89716039</t>
  </si>
  <si>
    <t>490795_89716040</t>
  </si>
  <si>
    <t>841022_89716044</t>
  </si>
  <si>
    <t>862519_89716045</t>
  </si>
  <si>
    <t>888454_89716046</t>
  </si>
  <si>
    <t>918770_89716047</t>
  </si>
  <si>
    <t>941242_89716048</t>
  </si>
  <si>
    <t>941214_89716049</t>
  </si>
  <si>
    <t>654115_89716460</t>
  </si>
  <si>
    <t>598980_89716461</t>
  </si>
  <si>
    <t>822680_89716462</t>
  </si>
  <si>
    <t>529808_89716463</t>
  </si>
  <si>
    <t>736522_89716464</t>
  </si>
  <si>
    <t>615547_89716465</t>
  </si>
  <si>
    <t>601015_89716466</t>
  </si>
  <si>
    <t>775936_89716467</t>
  </si>
  <si>
    <t>617730_89716468</t>
  </si>
  <si>
    <t>654751_89716469</t>
  </si>
  <si>
    <t>750344_89716470</t>
  </si>
  <si>
    <t>599850_89716471</t>
  </si>
  <si>
    <t>736817_89716472</t>
  </si>
  <si>
    <t>684500_89716473</t>
  </si>
  <si>
    <t>684515_89716474</t>
  </si>
  <si>
    <t>684288_89716475</t>
  </si>
  <si>
    <t>684343_89716476</t>
  </si>
  <si>
    <t>699716_89716477</t>
  </si>
  <si>
    <t>845040_89716478</t>
  </si>
  <si>
    <t>865721_89716479</t>
  </si>
  <si>
    <t>891391_89716480</t>
  </si>
  <si>
    <t>891439_89716481</t>
  </si>
  <si>
    <t>917770_89716482</t>
  </si>
  <si>
    <t>940345_89716483</t>
  </si>
  <si>
    <t>822673_89716484</t>
  </si>
  <si>
    <t>798143_89716485</t>
  </si>
  <si>
    <t>752783_89716486</t>
  </si>
  <si>
    <t>845039_89716488</t>
  </si>
  <si>
    <t>866212_89716489</t>
  </si>
  <si>
    <t>891100_89716490</t>
  </si>
  <si>
    <t>921562_89716491</t>
  </si>
  <si>
    <t>942671_89716492</t>
  </si>
  <si>
    <t>517862_89716926</t>
  </si>
  <si>
    <t>818569_89716927</t>
  </si>
  <si>
    <t>465179_89716928</t>
  </si>
  <si>
    <t>822680_89716929</t>
  </si>
  <si>
    <t>798161_89716930</t>
  </si>
  <si>
    <t>776631_89716931</t>
  </si>
  <si>
    <t>776610_89716932</t>
  </si>
  <si>
    <t>585920_89716933</t>
  </si>
  <si>
    <t>634942_89716934</t>
  </si>
  <si>
    <t>752864_89716935</t>
  </si>
  <si>
    <t>418534_89716936</t>
  </si>
  <si>
    <t>511361_89716937</t>
  </si>
  <si>
    <t>702568_89716938</t>
  </si>
  <si>
    <t>702549_89716939</t>
  </si>
  <si>
    <t>736861_89716940</t>
  </si>
  <si>
    <t>684554_89716941</t>
  </si>
  <si>
    <t>684383_89716942</t>
  </si>
  <si>
    <t>684306_89716943</t>
  </si>
  <si>
    <t>684345_89716944</t>
  </si>
  <si>
    <t>684385_89716945</t>
  </si>
  <si>
    <t>699748_89716946</t>
  </si>
  <si>
    <t>699716_89716947</t>
  </si>
  <si>
    <t>845052_89716948</t>
  </si>
  <si>
    <t>866622_89716949</t>
  </si>
  <si>
    <t>866714_89716950</t>
  </si>
  <si>
    <t>891268_89716951</t>
  </si>
  <si>
    <t>921437_89716952</t>
  </si>
  <si>
    <t>417947_89716953</t>
  </si>
  <si>
    <t>632124_89716954</t>
  </si>
  <si>
    <t>614297_89716955</t>
  </si>
  <si>
    <t>598667_89716956</t>
  </si>
  <si>
    <t>942646_89716957</t>
  </si>
  <si>
    <t>578419_89716958</t>
  </si>
  <si>
    <t>588229_89716959</t>
  </si>
  <si>
    <t>616704_89716960</t>
  </si>
  <si>
    <t>822680_89716961</t>
  </si>
  <si>
    <t>798161_89716962</t>
  </si>
  <si>
    <t>776615_89716963</t>
  </si>
  <si>
    <t>776631_89716964</t>
  </si>
  <si>
    <t>517367_89716965</t>
  </si>
  <si>
    <t>700622_89716966</t>
  </si>
  <si>
    <t>619800_89716967</t>
  </si>
  <si>
    <t>751216_89716968</t>
  </si>
  <si>
    <t>752864_89716969</t>
  </si>
  <si>
    <t>418540_89716970</t>
  </si>
  <si>
    <t>702655_89716971</t>
  </si>
  <si>
    <t>736861_89716972</t>
  </si>
  <si>
    <t>684521_89716973</t>
  </si>
  <si>
    <t>687304_89716974</t>
  </si>
  <si>
    <t>687198_89716975</t>
  </si>
  <si>
    <t>686974_89716976</t>
  </si>
  <si>
    <t>687156_89716977</t>
  </si>
  <si>
    <t>686862_89716978</t>
  </si>
  <si>
    <t>687324_89716979</t>
  </si>
  <si>
    <t>699748_89716980</t>
  </si>
  <si>
    <t>845052_89716981</t>
  </si>
  <si>
    <t>866622_89716982</t>
  </si>
  <si>
    <t>891247_89716983</t>
  </si>
  <si>
    <t>891268_89716984</t>
  </si>
  <si>
    <t>921437_89716985</t>
  </si>
  <si>
    <t>657480_89716986</t>
  </si>
  <si>
    <t>942646_89716987</t>
  </si>
  <si>
    <t>578253_89717067</t>
  </si>
  <si>
    <t>514399_89717068</t>
  </si>
  <si>
    <t>588015_89717069</t>
  </si>
  <si>
    <t>701273_89717070</t>
  </si>
  <si>
    <t>822680_89717071</t>
  </si>
  <si>
    <t>798077_89717072</t>
  </si>
  <si>
    <t>776609_89717073</t>
  </si>
  <si>
    <t>752419_89717074</t>
  </si>
  <si>
    <t>737191_89717075</t>
  </si>
  <si>
    <t>737319_89717076</t>
  </si>
  <si>
    <t>686947_89717077</t>
  </si>
  <si>
    <t>686971_89717078</t>
  </si>
  <si>
    <t>687167_89717079</t>
  </si>
  <si>
    <t>687252_89717080</t>
  </si>
  <si>
    <t>699716_89717081</t>
  </si>
  <si>
    <t>845040_89717082</t>
  </si>
  <si>
    <t>865721_89717083</t>
  </si>
  <si>
    <t>891439_89717084</t>
  </si>
  <si>
    <t>921535_89717085</t>
  </si>
  <si>
    <t>657409_89717086</t>
  </si>
  <si>
    <t>942646_89717087</t>
  </si>
  <si>
    <t>736353_89717203</t>
  </si>
  <si>
    <t>588015_89717204</t>
  </si>
  <si>
    <t>822680_89717205</t>
  </si>
  <si>
    <t>798161_89717206</t>
  </si>
  <si>
    <t>798354_89717207</t>
  </si>
  <si>
    <t>776610_89717208</t>
  </si>
  <si>
    <t>517761_89717209</t>
  </si>
  <si>
    <t>653263_89717210</t>
  </si>
  <si>
    <t>395923_89717211</t>
  </si>
  <si>
    <t>752625_89717212</t>
  </si>
  <si>
    <t>504235_89717213</t>
  </si>
  <si>
    <t>530469_89717214</t>
  </si>
  <si>
    <t>702055_89717215</t>
  </si>
  <si>
    <t>736407_89717216</t>
  </si>
  <si>
    <t>686959_89717217</t>
  </si>
  <si>
    <t>686843_89717218</t>
  </si>
  <si>
    <t>687353_89717219</t>
  </si>
  <si>
    <t>687036_89717220</t>
  </si>
  <si>
    <t>686992_89717221</t>
  </si>
  <si>
    <t>687087_89717222</t>
  </si>
  <si>
    <t>699748_89717223</t>
  </si>
  <si>
    <t>845052_89717224</t>
  </si>
  <si>
    <t>866714_89717225</t>
  </si>
  <si>
    <t>891268_89717226</t>
  </si>
  <si>
    <t>921437_89717227</t>
  </si>
  <si>
    <t>920173_89717228</t>
  </si>
  <si>
    <t>942646_89717229</t>
  </si>
  <si>
    <t>578114_89717254</t>
  </si>
  <si>
    <t>736538_89717255</t>
  </si>
  <si>
    <t>616701_89717256</t>
  </si>
  <si>
    <t>737001_89717257</t>
  </si>
  <si>
    <t>822680_89717258</t>
  </si>
  <si>
    <t>798077_89717259</t>
  </si>
  <si>
    <t>776609_89717260</t>
  </si>
  <si>
    <t>776639_89717261</t>
  </si>
  <si>
    <t>530303_89717262</t>
  </si>
  <si>
    <t>752402_89717263</t>
  </si>
  <si>
    <t>737319_89717264</t>
  </si>
  <si>
    <t>687238_89717265</t>
  </si>
  <si>
    <t>686951_89717266</t>
  </si>
  <si>
    <t>687344_89717267</t>
  </si>
  <si>
    <t>687200_89717268</t>
  </si>
  <si>
    <t>699716_89717269</t>
  </si>
  <si>
    <t>845040_89717270</t>
  </si>
  <si>
    <t>865721_89717271</t>
  </si>
  <si>
    <t>891439_89717272</t>
  </si>
  <si>
    <t>921535_89717273</t>
  </si>
  <si>
    <t>774865_89717274</t>
  </si>
  <si>
    <t>942646_89717275</t>
  </si>
  <si>
    <t>818774_89717314</t>
  </si>
  <si>
    <t>560668_89717315</t>
  </si>
  <si>
    <t>588036_89717316</t>
  </si>
  <si>
    <t>822680_89717317</t>
  </si>
  <si>
    <t>798077_89717318</t>
  </si>
  <si>
    <t>798253_89717319</t>
  </si>
  <si>
    <t>776639_89717320</t>
  </si>
  <si>
    <t>634942_89717321</t>
  </si>
  <si>
    <t>752402_89717322</t>
  </si>
  <si>
    <t>737319_89717323</t>
  </si>
  <si>
    <t>687180_89717324</t>
  </si>
  <si>
    <t>687178_89717325</t>
  </si>
  <si>
    <t>687027_89717326</t>
  </si>
  <si>
    <t>687278_89717327</t>
  </si>
  <si>
    <t>699716_89717328</t>
  </si>
  <si>
    <t>845040_89717329</t>
  </si>
  <si>
    <t>865721_89717330</t>
  </si>
  <si>
    <t>891439_89717331</t>
  </si>
  <si>
    <t>921535_89717332</t>
  </si>
  <si>
    <t>417155_89717333</t>
  </si>
  <si>
    <t>774854_89717334</t>
  </si>
  <si>
    <t>633602_89717335</t>
  </si>
  <si>
    <t>942646_89717336</t>
  </si>
  <si>
    <t>338027_89717775</t>
  </si>
  <si>
    <t>796155_89717776</t>
  </si>
  <si>
    <t>822680_89717777</t>
  </si>
  <si>
    <t>700923_89717778</t>
  </si>
  <si>
    <t>601100_89717779</t>
  </si>
  <si>
    <t>798288_89717780</t>
  </si>
  <si>
    <t>588772_89717781</t>
  </si>
  <si>
    <t>348856_89717782</t>
  </si>
  <si>
    <t>512063_89717783</t>
  </si>
  <si>
    <t>551487_89717784</t>
  </si>
  <si>
    <t>773731_89717785</t>
  </si>
  <si>
    <t>680020_89717786</t>
  </si>
  <si>
    <t>750287_89717787</t>
  </si>
  <si>
    <t>514043_89717788</t>
  </si>
  <si>
    <t>574389_89717789</t>
  </si>
  <si>
    <t>736880_89717790</t>
  </si>
  <si>
    <t>686980_89717791</t>
  </si>
  <si>
    <t>687309_89717792</t>
  </si>
  <si>
    <t>687115_89717793</t>
  </si>
  <si>
    <t>699716_89717794</t>
  </si>
  <si>
    <t>845040_89717795</t>
  </si>
  <si>
    <t>865721_89717796</t>
  </si>
  <si>
    <t>891439_89717797</t>
  </si>
  <si>
    <t>917770_89717798</t>
  </si>
  <si>
    <t>940345_89717799</t>
  </si>
  <si>
    <t>940387_89717800</t>
  </si>
  <si>
    <t>773526_89717872</t>
  </si>
  <si>
    <t>677295_89717873</t>
  </si>
  <si>
    <t>601678_89717874</t>
  </si>
  <si>
    <t>822680_89717875</t>
  </si>
  <si>
    <t>464980_89717876</t>
  </si>
  <si>
    <t>798288_89717877</t>
  </si>
  <si>
    <t>511471_89717878</t>
  </si>
  <si>
    <t>775978_89717879</t>
  </si>
  <si>
    <t>617984_89717880</t>
  </si>
  <si>
    <t>736946_89717881</t>
  </si>
  <si>
    <t>750063_89717882</t>
  </si>
  <si>
    <t>530853_89717883</t>
  </si>
  <si>
    <t>587194_89717884</t>
  </si>
  <si>
    <t>736880_89717885</t>
  </si>
  <si>
    <t>686956_89717886</t>
  </si>
  <si>
    <t>687096_89717887</t>
  </si>
  <si>
    <t>687222_89717888</t>
  </si>
  <si>
    <t>699716_89717889</t>
  </si>
  <si>
    <t>845040_89717890</t>
  </si>
  <si>
    <t>865721_89717891</t>
  </si>
  <si>
    <t>866032_89717892</t>
  </si>
  <si>
    <t>891439_89717893</t>
  </si>
  <si>
    <t>917770_89717894</t>
  </si>
  <si>
    <t>940387_89717895</t>
  </si>
  <si>
    <t>653583_89717974</t>
  </si>
  <si>
    <t>601653_89717975</t>
  </si>
  <si>
    <t>818807_89717977</t>
  </si>
  <si>
    <t>701273_89717978</t>
  </si>
  <si>
    <t>822680_89717979</t>
  </si>
  <si>
    <t>798253_89717980</t>
  </si>
  <si>
    <t>776639_89717981</t>
  </si>
  <si>
    <t>752419_89717982</t>
  </si>
  <si>
    <t>737319_89717983</t>
  </si>
  <si>
    <t>737325_89717984</t>
  </si>
  <si>
    <t>687381_89717985</t>
  </si>
  <si>
    <t>687124_89717986</t>
  </si>
  <si>
    <t>687077_89717987</t>
  </si>
  <si>
    <t>687247_89717988</t>
  </si>
  <si>
    <t>699716_89717989</t>
  </si>
  <si>
    <t>845040_89717990</t>
  </si>
  <si>
    <t>866032_89717991</t>
  </si>
  <si>
    <t>891439_89717992</t>
  </si>
  <si>
    <t>921535_89717993</t>
  </si>
  <si>
    <t>657577_89717994</t>
  </si>
  <si>
    <t>942646_89717995</t>
  </si>
  <si>
    <t>578296_89718076</t>
  </si>
  <si>
    <t>578117_89718077</t>
  </si>
  <si>
    <t>578121_89718078</t>
  </si>
  <si>
    <t>818569_89718079</t>
  </si>
  <si>
    <t>633034_89718080</t>
  </si>
  <si>
    <t>736881_89718081</t>
  </si>
  <si>
    <t>677239_89718082</t>
  </si>
  <si>
    <t>616701_89718083</t>
  </si>
  <si>
    <t>752788_89718084</t>
  </si>
  <si>
    <t>822680_89718085</t>
  </si>
  <si>
    <t>798326_89718086</t>
  </si>
  <si>
    <t>798286_89718087</t>
  </si>
  <si>
    <t>776627_89718088</t>
  </si>
  <si>
    <t>679153_89718089</t>
  </si>
  <si>
    <t>653524_89718090</t>
  </si>
  <si>
    <t>438516_89718091</t>
  </si>
  <si>
    <t>752415_89718092</t>
  </si>
  <si>
    <t>530505_89718093</t>
  </si>
  <si>
    <t>511922_89718094</t>
  </si>
  <si>
    <t>530816_89718095</t>
  </si>
  <si>
    <t>736754_89718096</t>
  </si>
  <si>
    <t>686910_89718097</t>
  </si>
  <si>
    <t>687242_89718098</t>
  </si>
  <si>
    <t>687184_89718099</t>
  </si>
  <si>
    <t>687153_89718100</t>
  </si>
  <si>
    <t>687136_89718101</t>
  </si>
  <si>
    <t>687340_89718102</t>
  </si>
  <si>
    <t>687249_89718103</t>
  </si>
  <si>
    <t>686953_89718104</t>
  </si>
  <si>
    <t>687398_89718105</t>
  </si>
  <si>
    <t>686920_89718106</t>
  </si>
  <si>
    <t>687298_89718107</t>
  </si>
  <si>
    <t>686822_89718108</t>
  </si>
  <si>
    <t>686957_89718109</t>
  </si>
  <si>
    <t>699748_89718110</t>
  </si>
  <si>
    <t>844903_89718111</t>
  </si>
  <si>
    <t>844943_89718112</t>
  </si>
  <si>
    <t>866447_89718113</t>
  </si>
  <si>
    <t>866508_89718114</t>
  </si>
  <si>
    <t>891004_89718115</t>
  </si>
  <si>
    <t>891026_89718116</t>
  </si>
  <si>
    <t>921422_89718117</t>
  </si>
  <si>
    <t>921437_89718118</t>
  </si>
  <si>
    <t>774927_89718119</t>
  </si>
  <si>
    <t>699788_89718120</t>
  </si>
  <si>
    <t>651433_89718121</t>
  </si>
  <si>
    <t>614457_89718122</t>
  </si>
  <si>
    <t>598193_89718123</t>
  </si>
  <si>
    <t>651437_89718124</t>
  </si>
  <si>
    <t>584799_89718125</t>
  </si>
  <si>
    <t>632136_89718126</t>
  </si>
  <si>
    <t>620134_89718127</t>
  </si>
  <si>
    <t>614467_89718128</t>
  </si>
  <si>
    <t>416658_89718129</t>
  </si>
  <si>
    <t>528905_89718130</t>
  </si>
  <si>
    <t>531327_89718131</t>
  </si>
  <si>
    <t>651471_89718132</t>
  </si>
  <si>
    <t>584358_89718133</t>
  </si>
  <si>
    <t>531409_89718134</t>
  </si>
  <si>
    <t>531358_89718135</t>
  </si>
  <si>
    <t>531433_89718136</t>
  </si>
  <si>
    <t>412322_89718137</t>
  </si>
  <si>
    <t>584274_89718138</t>
  </si>
  <si>
    <t>615477_89718139</t>
  </si>
  <si>
    <t>942646_89718140</t>
  </si>
  <si>
    <t>578121_89718355</t>
  </si>
  <si>
    <t>796008_89718356</t>
  </si>
  <si>
    <t>572850_89718357</t>
  </si>
  <si>
    <t>588015_89718358</t>
  </si>
  <si>
    <t>822680_89718359</t>
  </si>
  <si>
    <t>776630_89718360</t>
  </si>
  <si>
    <t>600155_89718361</t>
  </si>
  <si>
    <t>491105_89718362</t>
  </si>
  <si>
    <t>587677_89718363</t>
  </si>
  <si>
    <t>553198_89718364</t>
  </si>
  <si>
    <t>531358_89718365</t>
  </si>
  <si>
    <t>750193_89718366</t>
  </si>
  <si>
    <t>736162_89718367</t>
  </si>
  <si>
    <t>752415_89718368</t>
  </si>
  <si>
    <t>502509_89718369</t>
  </si>
  <si>
    <t>502532_89718370</t>
  </si>
  <si>
    <t>368772_89718371</t>
  </si>
  <si>
    <t>615348_89718372</t>
  </si>
  <si>
    <t>686999_89718373</t>
  </si>
  <si>
    <t>686897_89718374</t>
  </si>
  <si>
    <t>687158_89718375</t>
  </si>
  <si>
    <t>687329_89718376</t>
  </si>
  <si>
    <t>687121_89718377</t>
  </si>
  <si>
    <t>687374_89718378</t>
  </si>
  <si>
    <t>687064_89718379</t>
  </si>
  <si>
    <t>687117_89718380</t>
  </si>
  <si>
    <t>687095_89718381</t>
  </si>
  <si>
    <t>686932_89718382</t>
  </si>
  <si>
    <t>687351_89718383</t>
  </si>
  <si>
    <t>687194_89718384</t>
  </si>
  <si>
    <t>687260_89718385</t>
  </si>
  <si>
    <t>687009_89718386</t>
  </si>
  <si>
    <t>687221_89718387</t>
  </si>
  <si>
    <t>687135_89718388</t>
  </si>
  <si>
    <t>686870_89718389</t>
  </si>
  <si>
    <t>687049_89718390</t>
  </si>
  <si>
    <t>699748_89718391</t>
  </si>
  <si>
    <t>699716_89718392</t>
  </si>
  <si>
    <t>844990_89718393</t>
  </si>
  <si>
    <t>844867_89718394</t>
  </si>
  <si>
    <t>866447_89718395</t>
  </si>
  <si>
    <t>890883_89718396</t>
  </si>
  <si>
    <t>890997_89718397</t>
  </si>
  <si>
    <t>891004_89718398</t>
  </si>
  <si>
    <t>921422_89718399</t>
  </si>
  <si>
    <t>424401_89718400</t>
  </si>
  <si>
    <t>415882_89718401</t>
  </si>
  <si>
    <t>416087_89718402</t>
  </si>
  <si>
    <t>416292_89718403</t>
  </si>
  <si>
    <t>942646_89718404</t>
  </si>
  <si>
    <t>817458_89905818</t>
  </si>
  <si>
    <t>794822_89905819</t>
  </si>
  <si>
    <t>794842_89905820</t>
  </si>
  <si>
    <t>770717_89905821</t>
  </si>
  <si>
    <t>500555_89905822</t>
  </si>
  <si>
    <t>750215_89905823</t>
  </si>
  <si>
    <t>497137_89905824</t>
  </si>
  <si>
    <t>736516_89905825</t>
  </si>
  <si>
    <t>383032_89905826</t>
  </si>
  <si>
    <t>614836_89905827</t>
  </si>
  <si>
    <t>619428_89905828</t>
  </si>
  <si>
    <t>616551_89905829</t>
  </si>
  <si>
    <t>652241_89905830</t>
  </si>
  <si>
    <t>633080_89905831</t>
  </si>
  <si>
    <t>602388_89905832</t>
  </si>
  <si>
    <t>615198_89905833</t>
  </si>
  <si>
    <t>573625_89905835</t>
  </si>
  <si>
    <t>552601_89905836</t>
  </si>
  <si>
    <t>493148_89905837</t>
  </si>
  <si>
    <t>530354_89905838</t>
  </si>
  <si>
    <t>513426_89905839</t>
  </si>
  <si>
    <t>489912_89905840</t>
  </si>
  <si>
    <t>465655_89905841</t>
  </si>
  <si>
    <t>465712_89905842</t>
  </si>
  <si>
    <t>840740_89905843</t>
  </si>
  <si>
    <t>862635_89905844</t>
  </si>
  <si>
    <t>888436_89905845</t>
  </si>
  <si>
    <t>917946_89905846</t>
  </si>
  <si>
    <t>939855_89905847</t>
  </si>
  <si>
    <t>817626_89939950</t>
  </si>
  <si>
    <t>794864_89939951</t>
  </si>
  <si>
    <t>770536_89939952</t>
  </si>
  <si>
    <t>750460_89939953</t>
  </si>
  <si>
    <t>736533_89939954</t>
  </si>
  <si>
    <t>466906_89939955</t>
  </si>
  <si>
    <t>699780_89939956</t>
  </si>
  <si>
    <t>677775_89939957</t>
  </si>
  <si>
    <t>652244_89939958</t>
  </si>
  <si>
    <t>633090_89939959</t>
  </si>
  <si>
    <t>601524_89939960</t>
  </si>
  <si>
    <t>602778_89939961</t>
  </si>
  <si>
    <t>603403_89939962</t>
  </si>
  <si>
    <t>615198_89939963</t>
  </si>
  <si>
    <t>599051_89939964</t>
  </si>
  <si>
    <t>585476_89939965</t>
  </si>
  <si>
    <t>468259_89939966</t>
  </si>
  <si>
    <t>513245_89939967</t>
  </si>
  <si>
    <t>492927_89939968</t>
  </si>
  <si>
    <t>513294_89939969</t>
  </si>
  <si>
    <t>490795_89939970</t>
  </si>
  <si>
    <t>841022_89939974</t>
  </si>
  <si>
    <t>862519_89939975</t>
  </si>
  <si>
    <t>888454_89939976</t>
  </si>
  <si>
    <t>918770_89939977</t>
  </si>
  <si>
    <t>941242_89939978</t>
  </si>
  <si>
    <t>794668_89949261</t>
  </si>
  <si>
    <t>770601_89949262</t>
  </si>
  <si>
    <t>442285_89949263</t>
  </si>
  <si>
    <t>750330_89949264</t>
  </si>
  <si>
    <t>499933_89949265</t>
  </si>
  <si>
    <t>651649_89949266</t>
  </si>
  <si>
    <t>736498_89949267</t>
  </si>
  <si>
    <t>573603_89949268</t>
  </si>
  <si>
    <t>699911_89949269</t>
  </si>
  <si>
    <t>677745_89949270</t>
  </si>
  <si>
    <t>677776_89949271</t>
  </si>
  <si>
    <t>652195_89949272</t>
  </si>
  <si>
    <t>620362_89949273</t>
  </si>
  <si>
    <t>633065_89949274</t>
  </si>
  <si>
    <t>602486_89949275</t>
  </si>
  <si>
    <t>604052_89949276</t>
  </si>
  <si>
    <t>614430_89949277</t>
  </si>
  <si>
    <t>599111_89949278</t>
  </si>
  <si>
    <t>585366_89949279</t>
  </si>
  <si>
    <t>585367_89949280</t>
  </si>
  <si>
    <t>573567_89949281</t>
  </si>
  <si>
    <t>552376_89949282</t>
  </si>
  <si>
    <t>530299_89949283</t>
  </si>
  <si>
    <t>530276_89949284</t>
  </si>
  <si>
    <t>513222_89949285</t>
  </si>
  <si>
    <t>490748_89949286</t>
  </si>
  <si>
    <t>841363_89949290</t>
  </si>
  <si>
    <t>841088_89949291</t>
  </si>
  <si>
    <t>862610_89949292</t>
  </si>
  <si>
    <t>888473_89949293</t>
  </si>
  <si>
    <t>918947_89949294</t>
  </si>
  <si>
    <t>941291_89949295</t>
  </si>
  <si>
    <t>817395_89995531</t>
  </si>
  <si>
    <t>794919_89995532</t>
  </si>
  <si>
    <t>750485_89995533</t>
  </si>
  <si>
    <t>735623_89995534</t>
  </si>
  <si>
    <t>439547_89995535</t>
  </si>
  <si>
    <t>700806_89995536</t>
  </si>
  <si>
    <t>677695_89995537</t>
  </si>
  <si>
    <t>652463_89995538</t>
  </si>
  <si>
    <t>633274_89995539</t>
  </si>
  <si>
    <t>615358_89995540</t>
  </si>
  <si>
    <t>599124_89995541</t>
  </si>
  <si>
    <t>585812_89995542</t>
  </si>
  <si>
    <t>573614_89995543</t>
  </si>
  <si>
    <t>553015_89995544</t>
  </si>
  <si>
    <t>530417_89995545</t>
  </si>
  <si>
    <t>513312_89995546</t>
  </si>
  <si>
    <t>491348_89995547</t>
  </si>
  <si>
    <t>841233_89995550</t>
  </si>
  <si>
    <t>862578_89995551</t>
  </si>
  <si>
    <t>888460_89995552</t>
  </si>
  <si>
    <t>919514_89995553</t>
  </si>
  <si>
    <t>941292_89995554</t>
  </si>
  <si>
    <t>817395_90236712</t>
  </si>
  <si>
    <t>794917_90236713</t>
  </si>
  <si>
    <t>750485_90236714</t>
  </si>
  <si>
    <t>735418_90236715</t>
  </si>
  <si>
    <t>551411_90236716</t>
  </si>
  <si>
    <t>614836_90236717</t>
  </si>
  <si>
    <t>699928_90236718</t>
  </si>
  <si>
    <t>652463_90236719</t>
  </si>
  <si>
    <t>633173_90236720</t>
  </si>
  <si>
    <t>602929_90236721</t>
  </si>
  <si>
    <t>604052_90236722</t>
  </si>
  <si>
    <t>615358_90236723</t>
  </si>
  <si>
    <t>599124_90236724</t>
  </si>
  <si>
    <t>573614_90236726</t>
  </si>
  <si>
    <t>552866_90236727</t>
  </si>
  <si>
    <t>530363_90236728</t>
  </si>
  <si>
    <t>513182_90236729</t>
  </si>
  <si>
    <t>491348_90236730</t>
  </si>
  <si>
    <t>841233_90236734</t>
  </si>
  <si>
    <t>862578_90236735</t>
  </si>
  <si>
    <t>888460_90236736</t>
  </si>
  <si>
    <t>919514_90236737</t>
  </si>
  <si>
    <t>941292_90236738</t>
  </si>
  <si>
    <t>817626_90585712</t>
  </si>
  <si>
    <t>794864_90585713</t>
  </si>
  <si>
    <t>770536_90585714</t>
  </si>
  <si>
    <t>750460_90585715</t>
  </si>
  <si>
    <t>735438_90585716</t>
  </si>
  <si>
    <t>652210_90585717</t>
  </si>
  <si>
    <t>466990_90585718</t>
  </si>
  <si>
    <t>699926_90585719</t>
  </si>
  <si>
    <t>633090_90585720</t>
  </si>
  <si>
    <t>602576_90585721</t>
  </si>
  <si>
    <t>615198_90585722</t>
  </si>
  <si>
    <t>598682_90585723</t>
  </si>
  <si>
    <t>585282_90585724</t>
  </si>
  <si>
    <t>585617_90585725</t>
  </si>
  <si>
    <t>467876_90585726</t>
  </si>
  <si>
    <t>530426_90585727</t>
  </si>
  <si>
    <t>513260_90585728</t>
  </si>
  <si>
    <t>513263_90585729</t>
  </si>
  <si>
    <t>490787_90585730</t>
  </si>
  <si>
    <t>840491_90585733</t>
  </si>
  <si>
    <t>862519_90585734</t>
  </si>
  <si>
    <t>919061_90585735</t>
  </si>
  <si>
    <t>941242_90585736</t>
  </si>
  <si>
    <t>817469_90586259</t>
  </si>
  <si>
    <t>794919_90586260</t>
  </si>
  <si>
    <t>750438_90586261</t>
  </si>
  <si>
    <t>735623_90586262</t>
  </si>
  <si>
    <t>490683_90586263</t>
  </si>
  <si>
    <t>700042_90586264</t>
  </si>
  <si>
    <t>677695_90586265</t>
  </si>
  <si>
    <t>652463_90586266</t>
  </si>
  <si>
    <t>633274_90586267</t>
  </si>
  <si>
    <t>604052_90586268</t>
  </si>
  <si>
    <t>615358_90586269</t>
  </si>
  <si>
    <t>599124_90586270</t>
  </si>
  <si>
    <t>585812_90586271</t>
  </si>
  <si>
    <t>573614_90586272</t>
  </si>
  <si>
    <t>553015_90586273</t>
  </si>
  <si>
    <t>513312_90586274</t>
  </si>
  <si>
    <t>491348_90586275</t>
  </si>
  <si>
    <t>841233_90586278</t>
  </si>
  <si>
    <t>862578_90586279</t>
  </si>
  <si>
    <t>888460_90586280</t>
  </si>
  <si>
    <t>919514_90586281</t>
  </si>
  <si>
    <t>941292_90586282</t>
  </si>
  <si>
    <t>841377_90626540</t>
  </si>
  <si>
    <t>840425_90626541</t>
  </si>
  <si>
    <t>840497_90626542</t>
  </si>
  <si>
    <t>840901_90626543</t>
  </si>
  <si>
    <t>869271_90626544</t>
  </si>
  <si>
    <t>894000_90626545</t>
  </si>
  <si>
    <t>923840_90626546</t>
  </si>
  <si>
    <t>943976_90626547</t>
  </si>
  <si>
    <t>817451_90722942</t>
  </si>
  <si>
    <t>794854_90722943</t>
  </si>
  <si>
    <t>770837_90722944</t>
  </si>
  <si>
    <t>574964_90722945</t>
  </si>
  <si>
    <t>750328_90722946</t>
  </si>
  <si>
    <t>735668_90722947</t>
  </si>
  <si>
    <t>598640_90722948</t>
  </si>
  <si>
    <t>551411_90722949</t>
  </si>
  <si>
    <t>585443_90722950</t>
  </si>
  <si>
    <t>699928_90722951</t>
  </si>
  <si>
    <t>677687_90722952</t>
  </si>
  <si>
    <t>633090_90722953</t>
  </si>
  <si>
    <t>602872_90722954</t>
  </si>
  <si>
    <t>584423_90722955</t>
  </si>
  <si>
    <t>599068_90722956</t>
  </si>
  <si>
    <t>598746_90722957</t>
  </si>
  <si>
    <t>585282_90722958</t>
  </si>
  <si>
    <t>490121_90722959</t>
  </si>
  <si>
    <t>466322_90722960</t>
  </si>
  <si>
    <t>466351_90722961</t>
  </si>
  <si>
    <t>840491_90722962</t>
  </si>
  <si>
    <t>862519_90722963</t>
  </si>
  <si>
    <t>918055_90722964</t>
  </si>
  <si>
    <t>939855_90722965</t>
  </si>
  <si>
    <t>817548_90782036</t>
  </si>
  <si>
    <t>817535_90782037</t>
  </si>
  <si>
    <t>794486_90782038</t>
  </si>
  <si>
    <t>794598_90782039</t>
  </si>
  <si>
    <t>770657_90782040</t>
  </si>
  <si>
    <t>770451_90782041</t>
  </si>
  <si>
    <t>499092_90782042</t>
  </si>
  <si>
    <t>360489_90782044</t>
  </si>
  <si>
    <t>574223_90782045</t>
  </si>
  <si>
    <t>748611_90782046</t>
  </si>
  <si>
    <t>735843_90782047</t>
  </si>
  <si>
    <t>735686_90782048</t>
  </si>
  <si>
    <t>655965_90782049</t>
  </si>
  <si>
    <t>382639_90782050</t>
  </si>
  <si>
    <t>699737_90782051</t>
  </si>
  <si>
    <t>677749_90782052</t>
  </si>
  <si>
    <t>677763_90782053</t>
  </si>
  <si>
    <t>637728_90782054</t>
  </si>
  <si>
    <t>651132_90782055</t>
  </si>
  <si>
    <t>619246_90782056</t>
  </si>
  <si>
    <t>622291_90782057</t>
  </si>
  <si>
    <t>633065_90782058</t>
  </si>
  <si>
    <t>553604_90782059</t>
  </si>
  <si>
    <t>513468_90782060</t>
  </si>
  <si>
    <t>513545_90782061</t>
  </si>
  <si>
    <t>513599_90782062</t>
  </si>
  <si>
    <t>601685_90782063</t>
  </si>
  <si>
    <t>602301_90782064</t>
  </si>
  <si>
    <t>604848_90782065</t>
  </si>
  <si>
    <t>615198_90782066</t>
  </si>
  <si>
    <t>598862_90782067</t>
  </si>
  <si>
    <t>585632_90782068</t>
  </si>
  <si>
    <t>585736_90782069</t>
  </si>
  <si>
    <t>585450_90782070</t>
  </si>
  <si>
    <t>573657_90782071</t>
  </si>
  <si>
    <t>552519_90782072</t>
  </si>
  <si>
    <t>530280_90782073</t>
  </si>
  <si>
    <t>513334_90782074</t>
  </si>
  <si>
    <t>489692_90782075</t>
  </si>
  <si>
    <t>489831_90782076</t>
  </si>
  <si>
    <t>489856_90782077</t>
  </si>
  <si>
    <t>840349_90782096</t>
  </si>
  <si>
    <t>841222_90782097</t>
  </si>
  <si>
    <t>862524_90782098</t>
  </si>
  <si>
    <t>862735_90782099</t>
  </si>
  <si>
    <t>888407_90782100</t>
  </si>
  <si>
    <t>917852_90782101</t>
  </si>
  <si>
    <t>794151_90782102</t>
  </si>
  <si>
    <t>794042_90782103</t>
  </si>
  <si>
    <t>939553_90782104</t>
  </si>
  <si>
    <t>817469_90799470</t>
  </si>
  <si>
    <t>794919_90799471</t>
  </si>
  <si>
    <t>750438_90799472</t>
  </si>
  <si>
    <t>735623_90799473</t>
  </si>
  <si>
    <t>700096_90799475</t>
  </si>
  <si>
    <t>677695_90799476</t>
  </si>
  <si>
    <t>652463_90799477</t>
  </si>
  <si>
    <t>633274_90799478</t>
  </si>
  <si>
    <t>604052_90799479</t>
  </si>
  <si>
    <t>615358_90799480</t>
  </si>
  <si>
    <t>599124_90799481</t>
  </si>
  <si>
    <t>585812_90799482</t>
  </si>
  <si>
    <t>573614_90799483</t>
  </si>
  <si>
    <t>553015_90799484</t>
  </si>
  <si>
    <t>513312_90799485</t>
  </si>
  <si>
    <t>491348_90799486</t>
  </si>
  <si>
    <t>841339_90799489</t>
  </si>
  <si>
    <t>862662_90799490</t>
  </si>
  <si>
    <t>888460_90799491</t>
  </si>
  <si>
    <t>919514_90799492</t>
  </si>
  <si>
    <t>941292_90799493</t>
  </si>
  <si>
    <t>914480_91078165</t>
  </si>
  <si>
    <t>945689_91078166</t>
  </si>
  <si>
    <t>914480_91078167</t>
  </si>
  <si>
    <t>945689_91078168</t>
  </si>
  <si>
    <t>914480_91078169</t>
  </si>
  <si>
    <t>945689_91078170</t>
  </si>
  <si>
    <t>914480_91078171</t>
  </si>
  <si>
    <t>945689_91078172</t>
  </si>
  <si>
    <t>914480_91078173</t>
  </si>
  <si>
    <t>945689_91078174</t>
  </si>
  <si>
    <t>914480_91078175</t>
  </si>
  <si>
    <t>945689_91078176</t>
  </si>
  <si>
    <t>914480_91078177</t>
  </si>
  <si>
    <t>945689_91078178</t>
  </si>
  <si>
    <t>914480_91078179</t>
  </si>
  <si>
    <t>945689_91078180</t>
  </si>
  <si>
    <t>914480_91078181</t>
  </si>
  <si>
    <t>945689_91078182</t>
  </si>
  <si>
    <t>914480_91078183</t>
  </si>
  <si>
    <t>945689_91078184</t>
  </si>
  <si>
    <t>914480_91078185</t>
  </si>
  <si>
    <t>945689_91078186</t>
  </si>
  <si>
    <t>914480_91078187</t>
  </si>
  <si>
    <t>945689_91078188</t>
  </si>
  <si>
    <t>914480_91078189</t>
  </si>
  <si>
    <t>945689_91078190</t>
  </si>
  <si>
    <t>914480_91078191</t>
  </si>
  <si>
    <t>945689_91078192</t>
  </si>
  <si>
    <t>914480_91078193</t>
  </si>
  <si>
    <t>945689_91078194</t>
  </si>
  <si>
    <t>914480_91078195</t>
  </si>
  <si>
    <t>945689_91078196</t>
  </si>
  <si>
    <t>914480_91078197</t>
  </si>
  <si>
    <t>945689_91078198</t>
  </si>
  <si>
    <t>914480_91078199</t>
  </si>
  <si>
    <t>945689_91078200</t>
  </si>
  <si>
    <t>914480_91078201</t>
  </si>
  <si>
    <t>945689_91078202</t>
  </si>
  <si>
    <t>914480_91078203</t>
  </si>
  <si>
    <t>945689_91078204</t>
  </si>
  <si>
    <t>914480_91078205</t>
  </si>
  <si>
    <t>945689_91078206</t>
  </si>
  <si>
    <t>914480_91078207</t>
  </si>
  <si>
    <t>945689_91078208</t>
  </si>
  <si>
    <t>914480_91078209</t>
  </si>
  <si>
    <t>945689_91078210</t>
  </si>
  <si>
    <t>914480_91078211</t>
  </si>
  <si>
    <t>945689_91078212</t>
  </si>
  <si>
    <t>914480_91078213</t>
  </si>
  <si>
    <t>945689_91078214</t>
  </si>
  <si>
    <t>914480_91078215</t>
  </si>
  <si>
    <t>945689_91078216</t>
  </si>
  <si>
    <t>914627_91078254</t>
  </si>
  <si>
    <t>914602_91078255</t>
  </si>
  <si>
    <t>914489_91078256</t>
  </si>
  <si>
    <t>914640_91078257</t>
  </si>
  <si>
    <t>914426_91078258</t>
  </si>
  <si>
    <t>945664_91078259</t>
  </si>
  <si>
    <t>914492_91078260</t>
  </si>
  <si>
    <t>914554_91078261</t>
  </si>
  <si>
    <t>914640_91078262</t>
  </si>
  <si>
    <t>914500_91078263</t>
  </si>
  <si>
    <t>914533_91078264</t>
  </si>
  <si>
    <t>945664_91078265</t>
  </si>
  <si>
    <t>914685_91078266</t>
  </si>
  <si>
    <t>914488_91078267</t>
  </si>
  <si>
    <t>914582_91078268</t>
  </si>
  <si>
    <t>914419_91078269</t>
  </si>
  <si>
    <t>914490_91078270</t>
  </si>
  <si>
    <t>945664_91078271</t>
  </si>
  <si>
    <t>914425_91078272</t>
  </si>
  <si>
    <t>914643_91078273</t>
  </si>
  <si>
    <t>914517_91078274</t>
  </si>
  <si>
    <t>914546_91078275</t>
  </si>
  <si>
    <t>914640_91078276</t>
  </si>
  <si>
    <t>945664_91078277</t>
  </si>
  <si>
    <t>914437_91078278</t>
  </si>
  <si>
    <t>945664_91078279</t>
  </si>
  <si>
    <t>914602_91078280</t>
  </si>
  <si>
    <t>914500_91078281</t>
  </si>
  <si>
    <t>914498_91078282</t>
  </si>
  <si>
    <t>914628_91078283</t>
  </si>
  <si>
    <t>914522_91078284</t>
  </si>
  <si>
    <t>945664_91078285</t>
  </si>
  <si>
    <t>914543_91078286</t>
  </si>
  <si>
    <t>914649_91078287</t>
  </si>
  <si>
    <t>914439_91078288</t>
  </si>
  <si>
    <t>914511_91078289</t>
  </si>
  <si>
    <t>914420_91078290</t>
  </si>
  <si>
    <t>945664_91078291</t>
  </si>
  <si>
    <t>914437_91078292</t>
  </si>
  <si>
    <t>945619_91078293</t>
  </si>
  <si>
    <t>914587_91078294</t>
  </si>
  <si>
    <t>914413_91078295</t>
  </si>
  <si>
    <t>914531_91078296</t>
  </si>
  <si>
    <t>914670_91078297</t>
  </si>
  <si>
    <t>914419_91078298</t>
  </si>
  <si>
    <t>945664_91078299</t>
  </si>
  <si>
    <t>914437_91078300</t>
  </si>
  <si>
    <t>945619_91078301</t>
  </si>
  <si>
    <t>914437_91078302</t>
  </si>
  <si>
    <t>945664_91078303</t>
  </si>
  <si>
    <t>914536_91078309</t>
  </si>
  <si>
    <t>914643_91078310</t>
  </si>
  <si>
    <t>914655_91078311</t>
  </si>
  <si>
    <t>914573_91078312</t>
  </si>
  <si>
    <t>914660_91078313</t>
  </si>
  <si>
    <t>945664_91078314</t>
  </si>
  <si>
    <t>914530_91078315</t>
  </si>
  <si>
    <t>914548_91078316</t>
  </si>
  <si>
    <t>914536_91078317</t>
  </si>
  <si>
    <t>914643_91078318</t>
  </si>
  <si>
    <t>914538_91078319</t>
  </si>
  <si>
    <t>945664_91078320</t>
  </si>
  <si>
    <t>914627_91078321</t>
  </si>
  <si>
    <t>914602_91078322</t>
  </si>
  <si>
    <t>914531_91078323</t>
  </si>
  <si>
    <t>914498_91078324</t>
  </si>
  <si>
    <t>914416_91078325</t>
  </si>
  <si>
    <t>945664_91078326</t>
  </si>
  <si>
    <t>914437_91078327</t>
  </si>
  <si>
    <t>945664_91078328</t>
  </si>
  <si>
    <t>914520_91078329</t>
  </si>
  <si>
    <t>914421_91078330</t>
  </si>
  <si>
    <t>914524_91078331</t>
  </si>
  <si>
    <t>914533_91078332</t>
  </si>
  <si>
    <t>914537_91078333</t>
  </si>
  <si>
    <t>945664_91078334</t>
  </si>
  <si>
    <t>914587_91078335</t>
  </si>
  <si>
    <t>914682_91078336</t>
  </si>
  <si>
    <t>914637_91078337</t>
  </si>
  <si>
    <t>914619_91078338</t>
  </si>
  <si>
    <t>681089_91078339</t>
  </si>
  <si>
    <t>945502_91078340</t>
  </si>
  <si>
    <t>914437_91078341</t>
  </si>
  <si>
    <t>945664_91078342</t>
  </si>
  <si>
    <t>914618_91078343</t>
  </si>
  <si>
    <t>914637_91078344</t>
  </si>
  <si>
    <t>914589_91078345</t>
  </si>
  <si>
    <t>914522_91078346</t>
  </si>
  <si>
    <t>914660_91078347</t>
  </si>
  <si>
    <t>945619_91078348</t>
  </si>
  <si>
    <t>914682_91078349</t>
  </si>
  <si>
    <t>914517_91078350</t>
  </si>
  <si>
    <t>914494_91078351</t>
  </si>
  <si>
    <t>914635_91078352</t>
  </si>
  <si>
    <t>820333_91078353</t>
  </si>
  <si>
    <t>600276_91078354</t>
  </si>
  <si>
    <t>736789_91078355</t>
  </si>
  <si>
    <t>945502_91078356</t>
  </si>
  <si>
    <t>914437_91078357</t>
  </si>
  <si>
    <t>945619_91078358</t>
  </si>
  <si>
    <t>914520_91078359</t>
  </si>
  <si>
    <t>914489_91078360</t>
  </si>
  <si>
    <t>914633_91078361</t>
  </si>
  <si>
    <t>914573_91078362</t>
  </si>
  <si>
    <t>914508_91078363</t>
  </si>
  <si>
    <t>945664_91078364</t>
  </si>
  <si>
    <t>914548_91078365</t>
  </si>
  <si>
    <t>914602_91078366</t>
  </si>
  <si>
    <t>914500_91078367</t>
  </si>
  <si>
    <t>914598_91078368</t>
  </si>
  <si>
    <t>914585_91078369</t>
  </si>
  <si>
    <t>945664_91078370</t>
  </si>
  <si>
    <t>914488_91078371</t>
  </si>
  <si>
    <t>914494_91078372</t>
  </si>
  <si>
    <t>914426_91078373</t>
  </si>
  <si>
    <t>914396_91078374</t>
  </si>
  <si>
    <t>914598_91078375</t>
  </si>
  <si>
    <t>945664_91078376</t>
  </si>
  <si>
    <t>914423_91078377</t>
  </si>
  <si>
    <t>914441_91078378</t>
  </si>
  <si>
    <t>914415_91078379</t>
  </si>
  <si>
    <t>914488_91078380</t>
  </si>
  <si>
    <t>914619_91078381</t>
  </si>
  <si>
    <t>945664_91078382</t>
  </si>
  <si>
    <t>914553_91078383</t>
  </si>
  <si>
    <t>914589_91078384</t>
  </si>
  <si>
    <t>914413_91078385</t>
  </si>
  <si>
    <t>914635_91078386</t>
  </si>
  <si>
    <t>914538_91078387</t>
  </si>
  <si>
    <t>945664_91078388</t>
  </si>
  <si>
    <t>914509_91078389</t>
  </si>
  <si>
    <t>914548_91078390</t>
  </si>
  <si>
    <t>914536_91078391</t>
  </si>
  <si>
    <t>914635_91078392</t>
  </si>
  <si>
    <t>914608_91078393</t>
  </si>
  <si>
    <t>945619_91078394</t>
  </si>
  <si>
    <t>914536_91078395</t>
  </si>
  <si>
    <t>914427_91078396</t>
  </si>
  <si>
    <t>914409_91078397</t>
  </si>
  <si>
    <t>914628_91078398</t>
  </si>
  <si>
    <t>914538_91078399</t>
  </si>
  <si>
    <t>945664_91078400</t>
  </si>
  <si>
    <t>914568_91078401</t>
  </si>
  <si>
    <t>914627_91078402</t>
  </si>
  <si>
    <t>914441_91078403</t>
  </si>
  <si>
    <t>914598_91078404</t>
  </si>
  <si>
    <t>914416_91078405</t>
  </si>
  <si>
    <t>945619_91078406</t>
  </si>
  <si>
    <t>914437_91078407</t>
  </si>
  <si>
    <t>945664_91078408</t>
  </si>
  <si>
    <t>914484_91078409</t>
  </si>
  <si>
    <t>914682_91078410</t>
  </si>
  <si>
    <t>914633_91078411</t>
  </si>
  <si>
    <t>914489_91078412</t>
  </si>
  <si>
    <t>914628_91078413</t>
  </si>
  <si>
    <t>945619_91078414</t>
  </si>
  <si>
    <t>914425_91078415</t>
  </si>
  <si>
    <t>914676_91078416</t>
  </si>
  <si>
    <t>914559_91078417</t>
  </si>
  <si>
    <t>914401_91078418</t>
  </si>
  <si>
    <t>914537_91078419</t>
  </si>
  <si>
    <t>945664_91078420</t>
  </si>
  <si>
    <t>914437_91078421</t>
  </si>
  <si>
    <t>945664_91078422</t>
  </si>
  <si>
    <t>914587_91078423</t>
  </si>
  <si>
    <t>914550_91078424</t>
  </si>
  <si>
    <t>914537_91078425</t>
  </si>
  <si>
    <t>914668_91078426</t>
  </si>
  <si>
    <t>797374_91078427</t>
  </si>
  <si>
    <t>702599_91078428</t>
  </si>
  <si>
    <t>945502_91078429</t>
  </si>
  <si>
    <t>914425_91078432</t>
  </si>
  <si>
    <t>914548_91078433</t>
  </si>
  <si>
    <t>914627_91078434</t>
  </si>
  <si>
    <t>914551_91078435</t>
  </si>
  <si>
    <t>914656_91078436</t>
  </si>
  <si>
    <t>945664_91078437</t>
  </si>
  <si>
    <t>914437_91078438</t>
  </si>
  <si>
    <t>945619_91078439</t>
  </si>
  <si>
    <t>914676_91078440</t>
  </si>
  <si>
    <t>914489_91078441</t>
  </si>
  <si>
    <t>914655_91078442</t>
  </si>
  <si>
    <t>914559_91078443</t>
  </si>
  <si>
    <t>914401_91078444</t>
  </si>
  <si>
    <t>945619_91078445</t>
  </si>
  <si>
    <t>914437_91078446</t>
  </si>
  <si>
    <t>945664_91078447</t>
  </si>
  <si>
    <t>914520_91078448</t>
  </si>
  <si>
    <t>914492_91078449</t>
  </si>
  <si>
    <t>914536_91078450</t>
  </si>
  <si>
    <t>914655_91078451</t>
  </si>
  <si>
    <t>914522_91078452</t>
  </si>
  <si>
    <t>945664_91078453</t>
  </si>
  <si>
    <t>914437_91078454</t>
  </si>
  <si>
    <t>945619_91078455</t>
  </si>
  <si>
    <t>914532_91078456</t>
  </si>
  <si>
    <t>914682_91078457</t>
  </si>
  <si>
    <t>914643_91078458</t>
  </si>
  <si>
    <t>914598_91078459</t>
  </si>
  <si>
    <t>914567_91078460</t>
  </si>
  <si>
    <t>945664_91078461</t>
  </si>
  <si>
    <t>914494_91078462</t>
  </si>
  <si>
    <t>914531_91078463</t>
  </si>
  <si>
    <t>914601_91078464</t>
  </si>
  <si>
    <t>914670_91078465</t>
  </si>
  <si>
    <t>914490_91078466</t>
  </si>
  <si>
    <t>945664_91078467</t>
  </si>
  <si>
    <t>914520_91078468</t>
  </si>
  <si>
    <t>914592_91078469</t>
  </si>
  <si>
    <t>914515_91078470</t>
  </si>
  <si>
    <t>914498_91078471</t>
  </si>
  <si>
    <t>914642_91078472</t>
  </si>
  <si>
    <t>945664_91078473</t>
  </si>
  <si>
    <t>914543_91078474</t>
  </si>
  <si>
    <t>914618_91078475</t>
  </si>
  <si>
    <t>914489_91078476</t>
  </si>
  <si>
    <t>914628_91078477</t>
  </si>
  <si>
    <t>914656_91078478</t>
  </si>
  <si>
    <t>945664_91078479</t>
  </si>
  <si>
    <t>914655_91078480</t>
  </si>
  <si>
    <t>914559_91078481</t>
  </si>
  <si>
    <t>914546_91078482</t>
  </si>
  <si>
    <t>914500_91078483</t>
  </si>
  <si>
    <t>914401_91078484</t>
  </si>
  <si>
    <t>945664_91078485</t>
  </si>
  <si>
    <t>914530_91078486</t>
  </si>
  <si>
    <t>914587_91078487</t>
  </si>
  <si>
    <t>914627_91078488</t>
  </si>
  <si>
    <t>914635_91078489</t>
  </si>
  <si>
    <t>914551_91078490</t>
  </si>
  <si>
    <t>945664_91078491</t>
  </si>
  <si>
    <t>914555_91078492</t>
  </si>
  <si>
    <t>914520_91078493</t>
  </si>
  <si>
    <t>914643_91078494</t>
  </si>
  <si>
    <t>914508_91078495</t>
  </si>
  <si>
    <t>775859_91078496</t>
  </si>
  <si>
    <t>681373_91078497</t>
  </si>
  <si>
    <t>945502_91078498</t>
  </si>
  <si>
    <t>914649_91078499</t>
  </si>
  <si>
    <t>914484_91078500</t>
  </si>
  <si>
    <t>914517_91078501</t>
  </si>
  <si>
    <t>914416_91078502</t>
  </si>
  <si>
    <t>914490_91078503</t>
  </si>
  <si>
    <t>945619_91078504</t>
  </si>
  <si>
    <t>914546_91078505</t>
  </si>
  <si>
    <t>914628_91078506</t>
  </si>
  <si>
    <t>914640_91078507</t>
  </si>
  <si>
    <t>914590_91078508</t>
  </si>
  <si>
    <t>914511_91078509</t>
  </si>
  <si>
    <t>945664_91078510</t>
  </si>
  <si>
    <t>914592_91078511</t>
  </si>
  <si>
    <t>914531_91078512</t>
  </si>
  <si>
    <t>914590_91078513</t>
  </si>
  <si>
    <t>914660_91078514</t>
  </si>
  <si>
    <t>914608_91078515</t>
  </si>
  <si>
    <t>945619_91078516</t>
  </si>
  <si>
    <t>914520_91078517</t>
  </si>
  <si>
    <t>914628_91078518</t>
  </si>
  <si>
    <t>914582_91078519</t>
  </si>
  <si>
    <t>914608_91078520</t>
  </si>
  <si>
    <t>914419_91078521</t>
  </si>
  <si>
    <t>945664_91078522</t>
  </si>
  <si>
    <t>914592_91078523</t>
  </si>
  <si>
    <t>914438_91078524</t>
  </si>
  <si>
    <t>914427_91078525</t>
  </si>
  <si>
    <t>914531_91078526</t>
  </si>
  <si>
    <t>914585_91078527</t>
  </si>
  <si>
    <t>945664_91078528</t>
  </si>
  <si>
    <t>914492_91078529</t>
  </si>
  <si>
    <t>914640_91078530</t>
  </si>
  <si>
    <t>914628_91078531</t>
  </si>
  <si>
    <t>914533_91078532</t>
  </si>
  <si>
    <t>914642_91078533</t>
  </si>
  <si>
    <t>945664_91078534</t>
  </si>
  <si>
    <t>914437_91078535</t>
  </si>
  <si>
    <t>945664_91078536</t>
  </si>
  <si>
    <t>914408_91078537</t>
  </si>
  <si>
    <t>914550_91078538</t>
  </si>
  <si>
    <t>914489_91078539</t>
  </si>
  <si>
    <t>914635_91078540</t>
  </si>
  <si>
    <t>914608_91078541</t>
  </si>
  <si>
    <t>945664_91078542</t>
  </si>
  <si>
    <t>914423_91078543</t>
  </si>
  <si>
    <t>914396_91078544</t>
  </si>
  <si>
    <t>914598_91078545</t>
  </si>
  <si>
    <t>914668_91078546</t>
  </si>
  <si>
    <t>914642_91078547</t>
  </si>
  <si>
    <t>945619_91078548</t>
  </si>
  <si>
    <t>914618_91078549</t>
  </si>
  <si>
    <t>914536_91078550</t>
  </si>
  <si>
    <t>914500_91078551</t>
  </si>
  <si>
    <t>914537_91078552</t>
  </si>
  <si>
    <t>914419_91078553</t>
  </si>
  <si>
    <t>945664_91078554</t>
  </si>
  <si>
    <t>914437_91078555</t>
  </si>
  <si>
    <t>945664_91078556</t>
  </si>
  <si>
    <t>914599_91078557</t>
  </si>
  <si>
    <t>914579_91078558</t>
  </si>
  <si>
    <t>914619_91078559</t>
  </si>
  <si>
    <t>914608_91078560</t>
  </si>
  <si>
    <t>914642_91078561</t>
  </si>
  <si>
    <t>945619_91078562</t>
  </si>
  <si>
    <t>914494_91078563</t>
  </si>
  <si>
    <t>914500_91078564</t>
  </si>
  <si>
    <t>914427_91078565</t>
  </si>
  <si>
    <t>914531_91078566</t>
  </si>
  <si>
    <t>914585_91078567</t>
  </si>
  <si>
    <t>945664_91078568</t>
  </si>
  <si>
    <t>914514_91078569</t>
  </si>
  <si>
    <t>914548_91078570</t>
  </si>
  <si>
    <t>914559_91078571</t>
  </si>
  <si>
    <t>914643_91078572</t>
  </si>
  <si>
    <t>914498_91078573</t>
  </si>
  <si>
    <t>945664_91078574</t>
  </si>
  <si>
    <t>914437_91078575</t>
  </si>
  <si>
    <t>945619_91078576</t>
  </si>
  <si>
    <t>914437_91078577</t>
  </si>
  <si>
    <t>945664_91078578</t>
  </si>
  <si>
    <t>914437_91078579</t>
  </si>
  <si>
    <t>945664_91078580</t>
  </si>
  <si>
    <t>914514_91078581</t>
  </si>
  <si>
    <t>914554_91078582</t>
  </si>
  <si>
    <t>914643_91078583</t>
  </si>
  <si>
    <t>914488_91078584</t>
  </si>
  <si>
    <t>914524_91078585</t>
  </si>
  <si>
    <t>945619_91078586</t>
  </si>
  <si>
    <t>914559_91078587</t>
  </si>
  <si>
    <t>914627_91078588</t>
  </si>
  <si>
    <t>914409_91078589</t>
  </si>
  <si>
    <t>914585_91078590</t>
  </si>
  <si>
    <t>914656_91078591</t>
  </si>
  <si>
    <t>945664_91078592</t>
  </si>
  <si>
    <t>914437_91078593</t>
  </si>
  <si>
    <t>945664_91078594</t>
  </si>
  <si>
    <t>914437_91078595</t>
  </si>
  <si>
    <t>945619_91078596</t>
  </si>
  <si>
    <t>914437_91078597</t>
  </si>
  <si>
    <t>945619_91078598</t>
  </si>
  <si>
    <t>914408_91078599</t>
  </si>
  <si>
    <t>914667_91078600</t>
  </si>
  <si>
    <t>914536_91078601</t>
  </si>
  <si>
    <t>914608_91078602</t>
  </si>
  <si>
    <t>914420_91078603</t>
  </si>
  <si>
    <t>945664_91078604</t>
  </si>
  <si>
    <t>914676_91078605</t>
  </si>
  <si>
    <t>914409_91078606</t>
  </si>
  <si>
    <t>914413_91078607</t>
  </si>
  <si>
    <t>914660_91078608</t>
  </si>
  <si>
    <t>914420_91078609</t>
  </si>
  <si>
    <t>945619_91078610</t>
  </si>
  <si>
    <t>914532_91078611</t>
  </si>
  <si>
    <t>914550_91078612</t>
  </si>
  <si>
    <t>914633_91078613</t>
  </si>
  <si>
    <t>914427_91078614</t>
  </si>
  <si>
    <t>914656_91078615</t>
  </si>
  <si>
    <t>945664_91078616</t>
  </si>
  <si>
    <t>914492_91078617</t>
  </si>
  <si>
    <t>914538_91078618</t>
  </si>
  <si>
    <t>914508_91078619</t>
  </si>
  <si>
    <t>914490_91078620</t>
  </si>
  <si>
    <t>843607_91078621</t>
  </si>
  <si>
    <t>634592_91078622</t>
  </si>
  <si>
    <t>945502_91078623</t>
  </si>
  <si>
    <t>914425_91078624</t>
  </si>
  <si>
    <t>914439_91078625</t>
  </si>
  <si>
    <t>914546_91078626</t>
  </si>
  <si>
    <t>914573_91078627</t>
  </si>
  <si>
    <t>914635_91078628</t>
  </si>
  <si>
    <t>945619_91078629</t>
  </si>
  <si>
    <t>914437_91078630</t>
  </si>
  <si>
    <t>945664_91078631</t>
  </si>
  <si>
    <t>914441_91078632</t>
  </si>
  <si>
    <t>914517_91078633</t>
  </si>
  <si>
    <t>914637_91078634</t>
  </si>
  <si>
    <t>914522_91078635</t>
  </si>
  <si>
    <t>914416_91078636</t>
  </si>
  <si>
    <t>945664_91078637</t>
  </si>
  <si>
    <t>914441_91078638</t>
  </si>
  <si>
    <t>914413_91078639</t>
  </si>
  <si>
    <t>914668_91078640</t>
  </si>
  <si>
    <t>914585_91078641</t>
  </si>
  <si>
    <t>914567_91078642</t>
  </si>
  <si>
    <t>945664_91078643</t>
  </si>
  <si>
    <t>914550_91078644</t>
  </si>
  <si>
    <t>914667_91078645</t>
  </si>
  <si>
    <t>914559_91078646</t>
  </si>
  <si>
    <t>914608_91078647</t>
  </si>
  <si>
    <t>914533_91078648</t>
  </si>
  <si>
    <t>945664_91078649</t>
  </si>
  <si>
    <t>914437_91078656</t>
  </si>
  <si>
    <t>945664_91078657</t>
  </si>
  <si>
    <t>914530_91078658</t>
  </si>
  <si>
    <t>914425_91078659</t>
  </si>
  <si>
    <t>914421_91078660</t>
  </si>
  <si>
    <t>914426_91078661</t>
  </si>
  <si>
    <t>914537_91078662</t>
  </si>
  <si>
    <t>945619_91078663</t>
  </si>
  <si>
    <t>914514_91078664</t>
  </si>
  <si>
    <t>914532_91078665</t>
  </si>
  <si>
    <t>914587_91078666</t>
  </si>
  <si>
    <t>914670_91078667</t>
  </si>
  <si>
    <t>914660_91078668</t>
  </si>
  <si>
    <t>945664_91078669</t>
  </si>
  <si>
    <t>914627_91078670</t>
  </si>
  <si>
    <t>914413_91078671</t>
  </si>
  <si>
    <t>914488_91078672</t>
  </si>
  <si>
    <t>914683_91078673</t>
  </si>
  <si>
    <t>914642_91078674</t>
  </si>
  <si>
    <t>945664_91078675</t>
  </si>
  <si>
    <t>914437_91078676</t>
  </si>
  <si>
    <t>945619_91078677</t>
  </si>
  <si>
    <t>914676_91078678</t>
  </si>
  <si>
    <t>914520_91078679</t>
  </si>
  <si>
    <t>914413_91078680</t>
  </si>
  <si>
    <t>914531_91078681</t>
  </si>
  <si>
    <t>914500_91078682</t>
  </si>
  <si>
    <t>945664_91078683</t>
  </si>
  <si>
    <t>914425_91078684</t>
  </si>
  <si>
    <t>914492_91078685</t>
  </si>
  <si>
    <t>914421_91078686</t>
  </si>
  <si>
    <t>914489_91078687</t>
  </si>
  <si>
    <t>914415_91078688</t>
  </si>
  <si>
    <t>945664_91078689</t>
  </si>
  <si>
    <t>914396_91078690</t>
  </si>
  <si>
    <t>914551_91078691</t>
  </si>
  <si>
    <t>914608_91078692</t>
  </si>
  <si>
    <t>914585_91078693</t>
  </si>
  <si>
    <t>914420_91078694</t>
  </si>
  <si>
    <t>945619_91078695</t>
  </si>
  <si>
    <t>914415_91078696</t>
  </si>
  <si>
    <t>914520_91078697</t>
  </si>
  <si>
    <t>914546_91078698</t>
  </si>
  <si>
    <t>914441_91078699</t>
  </si>
  <si>
    <t>914597_91078700</t>
  </si>
  <si>
    <t>945664_91078701</t>
  </si>
  <si>
    <t>914492_91078702</t>
  </si>
  <si>
    <t>914441_91078703</t>
  </si>
  <si>
    <t>914655_91078704</t>
  </si>
  <si>
    <t>914537_91078705</t>
  </si>
  <si>
    <t>914416_91078706</t>
  </si>
  <si>
    <t>945619_91078707</t>
  </si>
  <si>
    <t>914548_91078708</t>
  </si>
  <si>
    <t>914587_91078709</t>
  </si>
  <si>
    <t>914421_91078710</t>
  </si>
  <si>
    <t>914628_91078711</t>
  </si>
  <si>
    <t>914401_91078712</t>
  </si>
  <si>
    <t>945664_91078713</t>
  </si>
  <si>
    <t>914682_91078714</t>
  </si>
  <si>
    <t>914579_91078715</t>
  </si>
  <si>
    <t>914421_91078716</t>
  </si>
  <si>
    <t>914409_91078717</t>
  </si>
  <si>
    <t>588597_91078718</t>
  </si>
  <si>
    <t>868566_91078719</t>
  </si>
  <si>
    <t>945502_91078720</t>
  </si>
  <si>
    <t>914427_91078721</t>
  </si>
  <si>
    <t>914660_91078722</t>
  </si>
  <si>
    <t>914533_91078723</t>
  </si>
  <si>
    <t>914490_91078724</t>
  </si>
  <si>
    <t>869034_91078725</t>
  </si>
  <si>
    <t>923905_91078726</t>
  </si>
  <si>
    <t>584254_91078727</t>
  </si>
  <si>
    <t>945502_91078728</t>
  </si>
  <si>
    <t>914439_91078729</t>
  </si>
  <si>
    <t>914685_91078730</t>
  </si>
  <si>
    <t>914601_91078731</t>
  </si>
  <si>
    <t>914515_91078732</t>
  </si>
  <si>
    <t>914427_91078733</t>
  </si>
  <si>
    <t>945664_91078734</t>
  </si>
  <si>
    <t>914484_91078735</t>
  </si>
  <si>
    <t>914423_91078736</t>
  </si>
  <si>
    <t>914531_91078737</t>
  </si>
  <si>
    <t>914409_91078738</t>
  </si>
  <si>
    <t>914452_91078739</t>
  </si>
  <si>
    <t>945664_91078740</t>
  </si>
  <si>
    <t>914421_91078741</t>
  </si>
  <si>
    <t>914441_91078742</t>
  </si>
  <si>
    <t>914559_91078743</t>
  </si>
  <si>
    <t>914670_91078744</t>
  </si>
  <si>
    <t>914660_91078745</t>
  </si>
  <si>
    <t>945664_91078746</t>
  </si>
  <si>
    <t>914484_91078747</t>
  </si>
  <si>
    <t>914517_91078748</t>
  </si>
  <si>
    <t>914640_91078749</t>
  </si>
  <si>
    <t>914522_91078750</t>
  </si>
  <si>
    <t>914668_91078751</t>
  </si>
  <si>
    <t>945664_91078752</t>
  </si>
  <si>
    <t>914514_91078753</t>
  </si>
  <si>
    <t>914667_91078754</t>
  </si>
  <si>
    <t>914524_91078755</t>
  </si>
  <si>
    <t>914445_91078756</t>
  </si>
  <si>
    <t>914419_91078757</t>
  </si>
  <si>
    <t>945619_91078758</t>
  </si>
  <si>
    <t>914421_91078759</t>
  </si>
  <si>
    <t>914536_91078760</t>
  </si>
  <si>
    <t>914643_91078761</t>
  </si>
  <si>
    <t>914546_91078762</t>
  </si>
  <si>
    <t>914401_91078763</t>
  </si>
  <si>
    <t>945664_91078764</t>
  </si>
  <si>
    <t>914555_91078765</t>
  </si>
  <si>
    <t>914548_91078766</t>
  </si>
  <si>
    <t>914426_91078767</t>
  </si>
  <si>
    <t>914500_91078768</t>
  </si>
  <si>
    <t>914537_91078769</t>
  </si>
  <si>
    <t>945619_91078770</t>
  </si>
  <si>
    <t>914437_91078771</t>
  </si>
  <si>
    <t>945619_91078772</t>
  </si>
  <si>
    <t>914437_91078773</t>
  </si>
  <si>
    <t>945664_91078774</t>
  </si>
  <si>
    <t>914408_91078777</t>
  </si>
  <si>
    <t>914536_91078778</t>
  </si>
  <si>
    <t>914515_91078779</t>
  </si>
  <si>
    <t>914582_91078780</t>
  </si>
  <si>
    <t>914567_91078781</t>
  </si>
  <si>
    <t>945664_91078782</t>
  </si>
  <si>
    <t>914676_91078783</t>
  </si>
  <si>
    <t>914559_91078784</t>
  </si>
  <si>
    <t>914522_91078785</t>
  </si>
  <si>
    <t>914608_91078786</t>
  </si>
  <si>
    <t>914585_91078787</t>
  </si>
  <si>
    <t>945664_91078788</t>
  </si>
  <si>
    <t>914536_91078789</t>
  </si>
  <si>
    <t>914438_91078790</t>
  </si>
  <si>
    <t>914635_91078791</t>
  </si>
  <si>
    <t>914522_91078792</t>
  </si>
  <si>
    <t>914683_91078793</t>
  </si>
  <si>
    <t>945664_91078794</t>
  </si>
  <si>
    <t>914484_91078795</t>
  </si>
  <si>
    <t>914532_91078796</t>
  </si>
  <si>
    <t>914396_91078797</t>
  </si>
  <si>
    <t>914438_91078798</t>
  </si>
  <si>
    <t>869034_91078799</t>
  </si>
  <si>
    <t>679870_91078800</t>
  </si>
  <si>
    <t>616629_91078801</t>
  </si>
  <si>
    <t>945502_91078802</t>
  </si>
  <si>
    <t>914407_91078803</t>
  </si>
  <si>
    <t>914579_91078804</t>
  </si>
  <si>
    <t>914546_91078805</t>
  </si>
  <si>
    <t>914590_91078806</t>
  </si>
  <si>
    <t>914683_91078807</t>
  </si>
  <si>
    <t>945619_91078808</t>
  </si>
  <si>
    <t>914550_91078809</t>
  </si>
  <si>
    <t>914682_91078810</t>
  </si>
  <si>
    <t>914589_91078811</t>
  </si>
  <si>
    <t>914498_91078812</t>
  </si>
  <si>
    <t>914420_91078813</t>
  </si>
  <si>
    <t>945619_91078814</t>
  </si>
  <si>
    <t>914667_91078815</t>
  </si>
  <si>
    <t>914546_91078816</t>
  </si>
  <si>
    <t>914396_91078817</t>
  </si>
  <si>
    <t>914670_91078818</t>
  </si>
  <si>
    <t>914445_91078819</t>
  </si>
  <si>
    <t>945664_91078820</t>
  </si>
  <si>
    <t>914676_91078821</t>
  </si>
  <si>
    <t>914492_91078822</t>
  </si>
  <si>
    <t>914643_91078823</t>
  </si>
  <si>
    <t>914498_91078824</t>
  </si>
  <si>
    <t>914401_91078825</t>
  </si>
  <si>
    <t>945619_91078826</t>
  </si>
  <si>
    <t>914676_91078827</t>
  </si>
  <si>
    <t>914589_91078828</t>
  </si>
  <si>
    <t>914640_91078829</t>
  </si>
  <si>
    <t>914538_91078830</t>
  </si>
  <si>
    <t>914656_91078831</t>
  </si>
  <si>
    <t>945664_91078832</t>
  </si>
  <si>
    <t>914548_91078833</t>
  </si>
  <si>
    <t>914484_91078834</t>
  </si>
  <si>
    <t>914579_91078835</t>
  </si>
  <si>
    <t>914396_91078836</t>
  </si>
  <si>
    <t>914608_91078837</t>
  </si>
  <si>
    <t>945664_91078838</t>
  </si>
  <si>
    <t>914532_91078839</t>
  </si>
  <si>
    <t>914396_91078840</t>
  </si>
  <si>
    <t>914413_91078841</t>
  </si>
  <si>
    <t>914670_91078842</t>
  </si>
  <si>
    <t>914590_91078843</t>
  </si>
  <si>
    <t>945664_91078844</t>
  </si>
  <si>
    <t>914437_91078845</t>
  </si>
  <si>
    <t>945619_91078846</t>
  </si>
  <si>
    <t>914627_91078847</t>
  </si>
  <si>
    <t>914522_91078848</t>
  </si>
  <si>
    <t>914515_91078849</t>
  </si>
  <si>
    <t>914608_91078850</t>
  </si>
  <si>
    <t>914537_91078851</t>
  </si>
  <si>
    <t>945664_91078852</t>
  </si>
  <si>
    <t>914437_91078853</t>
  </si>
  <si>
    <t>945664_91078854</t>
  </si>
  <si>
    <t>914437_91078855</t>
  </si>
  <si>
    <t>945619_91078856</t>
  </si>
  <si>
    <t>914535_91078857</t>
  </si>
  <si>
    <t>914555_91078858</t>
  </si>
  <si>
    <t>914543_91078859</t>
  </si>
  <si>
    <t>914509_91078860</t>
  </si>
  <si>
    <t>914511_91078861</t>
  </si>
  <si>
    <t>945619_91078862</t>
  </si>
  <si>
    <t>914685_91078863</t>
  </si>
  <si>
    <t>914524_91078864</t>
  </si>
  <si>
    <t>914670_91078865</t>
  </si>
  <si>
    <t>914635_91078866</t>
  </si>
  <si>
    <t>914668_91078867</t>
  </si>
  <si>
    <t>945664_91078868</t>
  </si>
  <si>
    <t>914437_91078869</t>
  </si>
  <si>
    <t>945619_91078870</t>
  </si>
  <si>
    <t>914555_91078871</t>
  </si>
  <si>
    <t>914637_91078872</t>
  </si>
  <si>
    <t>914415_91078873</t>
  </si>
  <si>
    <t>914567_91078874</t>
  </si>
  <si>
    <t>914490_91078875</t>
  </si>
  <si>
    <t>945664_91078876</t>
  </si>
  <si>
    <t>914599_91078877</t>
  </si>
  <si>
    <t>914559_91078878</t>
  </si>
  <si>
    <t>914670_91078879</t>
  </si>
  <si>
    <t>914537_91078880</t>
  </si>
  <si>
    <t>914508_91078881</t>
  </si>
  <si>
    <t>945664_91078882</t>
  </si>
  <si>
    <t>914408_91078883</t>
  </si>
  <si>
    <t>914554_91078884</t>
  </si>
  <si>
    <t>914423_91078885</t>
  </si>
  <si>
    <t>914589_91078886</t>
  </si>
  <si>
    <t>914635_91078887</t>
  </si>
  <si>
    <t>945664_91078888</t>
  </si>
  <si>
    <t>914482_91078889</t>
  </si>
  <si>
    <t>914579_91078890</t>
  </si>
  <si>
    <t>914415_91078891</t>
  </si>
  <si>
    <t>914409_91078892</t>
  </si>
  <si>
    <t>914426_91078893</t>
  </si>
  <si>
    <t>945619_91078894</t>
  </si>
  <si>
    <t>914587_91078895</t>
  </si>
  <si>
    <t>914649_91078896</t>
  </si>
  <si>
    <t>914441_91078897</t>
  </si>
  <si>
    <t>914409_91078898</t>
  </si>
  <si>
    <t>914537_91078899</t>
  </si>
  <si>
    <t>945664_91078900</t>
  </si>
  <si>
    <t>914437_91078901</t>
  </si>
  <si>
    <t>945664_91078902</t>
  </si>
  <si>
    <t>914519_91078903</t>
  </si>
  <si>
    <t>914637_91078904</t>
  </si>
  <si>
    <t>914515_91078905</t>
  </si>
  <si>
    <t>914396_91078906</t>
  </si>
  <si>
    <t>914524_91078907</t>
  </si>
  <si>
    <t>945619_91078908</t>
  </si>
  <si>
    <t>914676_91078909</t>
  </si>
  <si>
    <t>914426_91078910</t>
  </si>
  <si>
    <t>914582_91078911</t>
  </si>
  <si>
    <t>914573_91078912</t>
  </si>
  <si>
    <t>914537_91078913</t>
  </si>
  <si>
    <t>945619_91078914</t>
  </si>
  <si>
    <t>914532_91078915</t>
  </si>
  <si>
    <t>914546_91078916</t>
  </si>
  <si>
    <t>914628_91078917</t>
  </si>
  <si>
    <t>914582_91078918</t>
  </si>
  <si>
    <t>914416_91078919</t>
  </si>
  <si>
    <t>945664_91078920</t>
  </si>
  <si>
    <t>914592_91078921</t>
  </si>
  <si>
    <t>914602_91078922</t>
  </si>
  <si>
    <t>914494_91078923</t>
  </si>
  <si>
    <t>914522_91078924</t>
  </si>
  <si>
    <t>914642_91078925</t>
  </si>
  <si>
    <t>945619_91078926</t>
  </si>
  <si>
    <t>914627_91078927</t>
  </si>
  <si>
    <t>914533_91078928</t>
  </si>
  <si>
    <t>914538_91078929</t>
  </si>
  <si>
    <t>914656_91078930</t>
  </si>
  <si>
    <t>914508_91078931</t>
  </si>
  <si>
    <t>945664_91078932</t>
  </si>
  <si>
    <t>914514_91078933</t>
  </si>
  <si>
    <t>914484_91078934</t>
  </si>
  <si>
    <t>914494_91078935</t>
  </si>
  <si>
    <t>914511_91078936</t>
  </si>
  <si>
    <t>914642_91078937</t>
  </si>
  <si>
    <t>945664_91078938</t>
  </si>
  <si>
    <t>914531_91078939</t>
  </si>
  <si>
    <t>914515_91078940</t>
  </si>
  <si>
    <t>914582_91078941</t>
  </si>
  <si>
    <t>914668_91078942</t>
  </si>
  <si>
    <t>945664_91078943</t>
  </si>
  <si>
    <t>914437_91078944</t>
  </si>
  <si>
    <t>945619_91078945</t>
  </si>
  <si>
    <t>914437_91078946</t>
  </si>
  <si>
    <t>945664_91078947</t>
  </si>
  <si>
    <t>914482_91078948</t>
  </si>
  <si>
    <t>914559_91078949</t>
  </si>
  <si>
    <t>914551_91078950</t>
  </si>
  <si>
    <t>914537_91078951</t>
  </si>
  <si>
    <t>914416_91078952</t>
  </si>
  <si>
    <t>945664_91078953</t>
  </si>
  <si>
    <t>914437_91078954</t>
  </si>
  <si>
    <t>945619_91078955</t>
  </si>
  <si>
    <t>914437_91078956</t>
  </si>
  <si>
    <t>945619_91078957</t>
  </si>
  <si>
    <t>914437_91078958</t>
  </si>
  <si>
    <t>945664_91078959</t>
  </si>
  <si>
    <t>914532_91078962</t>
  </si>
  <si>
    <t>914482_91078963</t>
  </si>
  <si>
    <t>914685_91078964</t>
  </si>
  <si>
    <t>914426_91078965</t>
  </si>
  <si>
    <t>914531_91078966</t>
  </si>
  <si>
    <t>945664_91078967</t>
  </si>
  <si>
    <t>914437_91078968</t>
  </si>
  <si>
    <t>945664_91078969</t>
  </si>
  <si>
    <t>914415_91078970</t>
  </si>
  <si>
    <t>914426_91078971</t>
  </si>
  <si>
    <t>914589_91078972</t>
  </si>
  <si>
    <t>914640_91078973</t>
  </si>
  <si>
    <t>914567_91078974</t>
  </si>
  <si>
    <t>945664_91078975</t>
  </si>
  <si>
    <t>914514_91078976</t>
  </si>
  <si>
    <t>914667_91078977</t>
  </si>
  <si>
    <t>914685_91078978</t>
  </si>
  <si>
    <t>914494_91078979</t>
  </si>
  <si>
    <t>914490_91078980</t>
  </si>
  <si>
    <t>945664_91078981</t>
  </si>
  <si>
    <t>914423_91078987</t>
  </si>
  <si>
    <t>914500_91078988</t>
  </si>
  <si>
    <t>914640_91078989</t>
  </si>
  <si>
    <t>914655_91078990</t>
  </si>
  <si>
    <t>914608_91078991</t>
  </si>
  <si>
    <t>945664_91078992</t>
  </si>
  <si>
    <t>914509_91078993</t>
  </si>
  <si>
    <t>914439_91078994</t>
  </si>
  <si>
    <t>914536_91078995</t>
  </si>
  <si>
    <t>914427_91078996</t>
  </si>
  <si>
    <t>914524_91078997</t>
  </si>
  <si>
    <t>945619_91078998</t>
  </si>
  <si>
    <t>914486_91078999</t>
  </si>
  <si>
    <t>914530_91079000</t>
  </si>
  <si>
    <t>914579_91079001</t>
  </si>
  <si>
    <t>914655_91079002</t>
  </si>
  <si>
    <t>914635_91079003</t>
  </si>
  <si>
    <t>945619_91079004</t>
  </si>
  <si>
    <t>914492_91079005</t>
  </si>
  <si>
    <t>914441_91079006</t>
  </si>
  <si>
    <t>914536_91079007</t>
  </si>
  <si>
    <t>914531_91079008</t>
  </si>
  <si>
    <t>914585_91079009</t>
  </si>
  <si>
    <t>945619_91079010</t>
  </si>
  <si>
    <t>914554_91079011</t>
  </si>
  <si>
    <t>914517_91079012</t>
  </si>
  <si>
    <t>914409_91079013</t>
  </si>
  <si>
    <t>914635_91079014</t>
  </si>
  <si>
    <t>914537_91079015</t>
  </si>
  <si>
    <t>945664_91079016</t>
  </si>
  <si>
    <t>914437_91079017</t>
  </si>
  <si>
    <t>945664_91079018</t>
  </si>
  <si>
    <t>914437_91079019</t>
  </si>
  <si>
    <t>945664_91079020</t>
  </si>
  <si>
    <t>914408_91079021</t>
  </si>
  <si>
    <t>914643_91079022</t>
  </si>
  <si>
    <t>914590_91079023</t>
  </si>
  <si>
    <t>914420_91079024</t>
  </si>
  <si>
    <t>914511_91079025</t>
  </si>
  <si>
    <t>945664_91079026</t>
  </si>
  <si>
    <t>914559_91079027</t>
  </si>
  <si>
    <t>914500_91079028</t>
  </si>
  <si>
    <t>914401_91079029</t>
  </si>
  <si>
    <t>914533_91079030</t>
  </si>
  <si>
    <t>914656_91079031</t>
  </si>
  <si>
    <t>945664_91079032</t>
  </si>
  <si>
    <t>914484_91079033</t>
  </si>
  <si>
    <t>914439_91079034</t>
  </si>
  <si>
    <t>914482_91079035</t>
  </si>
  <si>
    <t>914655_91079036</t>
  </si>
  <si>
    <t>914533_91079037</t>
  </si>
  <si>
    <t>945619_91079038</t>
  </si>
  <si>
    <t>914408_91079039</t>
  </si>
  <si>
    <t>914602_91079040</t>
  </si>
  <si>
    <t>914531_91079041</t>
  </si>
  <si>
    <t>914413_91079042</t>
  </si>
  <si>
    <t>914500_91079043</t>
  </si>
  <si>
    <t>945664_91079044</t>
  </si>
  <si>
    <t>914532_91079045</t>
  </si>
  <si>
    <t>914520_91079046</t>
  </si>
  <si>
    <t>914579_91079047</t>
  </si>
  <si>
    <t>914498_91079048</t>
  </si>
  <si>
    <t>914628_91079049</t>
  </si>
  <si>
    <t>945619_91079050</t>
  </si>
  <si>
    <t>914559_91079051</t>
  </si>
  <si>
    <t>914494_91079052</t>
  </si>
  <si>
    <t>914413_91079053</t>
  </si>
  <si>
    <t>914538_91079054</t>
  </si>
  <si>
    <t>914656_91079055</t>
  </si>
  <si>
    <t>945664_91079056</t>
  </si>
  <si>
    <t>914509_91079059</t>
  </si>
  <si>
    <t>914421_91079060</t>
  </si>
  <si>
    <t>914660_91079061</t>
  </si>
  <si>
    <t>914533_91079062</t>
  </si>
  <si>
    <t>914590_91079063</t>
  </si>
  <si>
    <t>945619_91079064</t>
  </si>
  <si>
    <t>914559_91079065</t>
  </si>
  <si>
    <t>914413_91079066</t>
  </si>
  <si>
    <t>914538_91079067</t>
  </si>
  <si>
    <t>914420_91079068</t>
  </si>
  <si>
    <t>914419_91079069</t>
  </si>
  <si>
    <t>945664_91079070</t>
  </si>
  <si>
    <t>914439_91079071</t>
  </si>
  <si>
    <t>914514_91079072</t>
  </si>
  <si>
    <t>914667_91079073</t>
  </si>
  <si>
    <t>914427_91079074</t>
  </si>
  <si>
    <t>914642_91079075</t>
  </si>
  <si>
    <t>945664_91079076</t>
  </si>
  <si>
    <t>914484_91079077</t>
  </si>
  <si>
    <t>914592_91079078</t>
  </si>
  <si>
    <t>914423_91079079</t>
  </si>
  <si>
    <t>914685_91079080</t>
  </si>
  <si>
    <t>914635_91079081</t>
  </si>
  <si>
    <t>945619_91079082</t>
  </si>
  <si>
    <t>914587_91079083</t>
  </si>
  <si>
    <t>914682_91079084</t>
  </si>
  <si>
    <t>914520_91079085</t>
  </si>
  <si>
    <t>914401_91079086</t>
  </si>
  <si>
    <t>914538_91079087</t>
  </si>
  <si>
    <t>945664_91079088</t>
  </si>
  <si>
    <t>914530_91079089</t>
  </si>
  <si>
    <t>914602_91079090</t>
  </si>
  <si>
    <t>914597_91079091</t>
  </si>
  <si>
    <t>914401_91079092</t>
  </si>
  <si>
    <t>914656_91079093</t>
  </si>
  <si>
    <t>945664_91079094</t>
  </si>
  <si>
    <t>914602_91079095</t>
  </si>
  <si>
    <t>914494_91079096</t>
  </si>
  <si>
    <t>914498_91079097</t>
  </si>
  <si>
    <t>914573_91079098</t>
  </si>
  <si>
    <t>914683_91079099</t>
  </si>
  <si>
    <t>945664_91079100</t>
  </si>
  <si>
    <t>914543_91079101</t>
  </si>
  <si>
    <t>914676_91079102</t>
  </si>
  <si>
    <t>914423_91079103</t>
  </si>
  <si>
    <t>914602_91079104</t>
  </si>
  <si>
    <t>914567_91079105</t>
  </si>
  <si>
    <t>945619_91079106</t>
  </si>
  <si>
    <t>914509_91079107</t>
  </si>
  <si>
    <t>914408_91079108</t>
  </si>
  <si>
    <t>914482_91079109</t>
  </si>
  <si>
    <t>914515_91079110</t>
  </si>
  <si>
    <t>914537_91079111</t>
  </si>
  <si>
    <t>945619_91079112</t>
  </si>
  <si>
    <t>914535_91079113</t>
  </si>
  <si>
    <t>914441_91079114</t>
  </si>
  <si>
    <t>914655_91079115</t>
  </si>
  <si>
    <t>914533_91079116</t>
  </si>
  <si>
    <t>868484_91079117</t>
  </si>
  <si>
    <t>945502_91079118</t>
  </si>
  <si>
    <t>914517_91079119</t>
  </si>
  <si>
    <t>914401_91079120</t>
  </si>
  <si>
    <t>914640_91079121</t>
  </si>
  <si>
    <t>914635_91079122</t>
  </si>
  <si>
    <t>914419_91079123</t>
  </si>
  <si>
    <t>945664_91079124</t>
  </si>
  <si>
    <t>914587_91079125</t>
  </si>
  <si>
    <t>914597_91079126</t>
  </si>
  <si>
    <t>914640_91079127</t>
  </si>
  <si>
    <t>914567_91079128</t>
  </si>
  <si>
    <t>914416_91079129</t>
  </si>
  <si>
    <t>945664_91079130</t>
  </si>
  <si>
    <t>914592_91079131</t>
  </si>
  <si>
    <t>914627_91079132</t>
  </si>
  <si>
    <t>914536_91079133</t>
  </si>
  <si>
    <t>914656_91079134</t>
  </si>
  <si>
    <t>945619_91079135</t>
  </si>
  <si>
    <t>945664_91079136</t>
  </si>
  <si>
    <t>914425_91079137</t>
  </si>
  <si>
    <t>914554_91079138</t>
  </si>
  <si>
    <t>914421_91079139</t>
  </si>
  <si>
    <t>914531_91079140</t>
  </si>
  <si>
    <t>914490_91079141</t>
  </si>
  <si>
    <t>945619_91079142</t>
  </si>
  <si>
    <t>914425_91079143</t>
  </si>
  <si>
    <t>914482_91079144</t>
  </si>
  <si>
    <t>914415_91079145</t>
  </si>
  <si>
    <t>914628_91079146</t>
  </si>
  <si>
    <t>914537_91079147</t>
  </si>
  <si>
    <t>945664_91079148</t>
  </si>
  <si>
    <t>914439_91079149</t>
  </si>
  <si>
    <t>914426_91079150</t>
  </si>
  <si>
    <t>914590_91079151</t>
  </si>
  <si>
    <t>914420_91079152</t>
  </si>
  <si>
    <t>914683_91079153</t>
  </si>
  <si>
    <t>945664_91079154</t>
  </si>
  <si>
    <t>914421_91079155</t>
  </si>
  <si>
    <t>914427_91079156</t>
  </si>
  <si>
    <t>914452_91079157</t>
  </si>
  <si>
    <t>914582_91079158</t>
  </si>
  <si>
    <t>914585_91079159</t>
  </si>
  <si>
    <t>945664_91079160</t>
  </si>
  <si>
    <t>914509_91079161</t>
  </si>
  <si>
    <t>914492_91079162</t>
  </si>
  <si>
    <t>914489_91079163</t>
  </si>
  <si>
    <t>914415_91079164</t>
  </si>
  <si>
    <t>914488_91079165</t>
  </si>
  <si>
    <t>945619_91079166</t>
  </si>
  <si>
    <t>914550_91079167</t>
  </si>
  <si>
    <t>914682_91079168</t>
  </si>
  <si>
    <t>914559_91079169</t>
  </si>
  <si>
    <t>914546_91079170</t>
  </si>
  <si>
    <t>914619_91079171</t>
  </si>
  <si>
    <t>945664_91079172</t>
  </si>
  <si>
    <t>914550_91079173</t>
  </si>
  <si>
    <t>914427_91079174</t>
  </si>
  <si>
    <t>914401_91079175</t>
  </si>
  <si>
    <t>914660_91079176</t>
  </si>
  <si>
    <t>914416_91079177</t>
  </si>
  <si>
    <t>945664_91079178</t>
  </si>
  <si>
    <t>914530_91079184</t>
  </si>
  <si>
    <t>914514_91079185</t>
  </si>
  <si>
    <t>914439_91079186</t>
  </si>
  <si>
    <t>914441_91079187</t>
  </si>
  <si>
    <t>914409_91079188</t>
  </si>
  <si>
    <t>945619_91079189</t>
  </si>
  <si>
    <t>914530_91079190</t>
  </si>
  <si>
    <t>914426_91079191</t>
  </si>
  <si>
    <t>914546_91079192</t>
  </si>
  <si>
    <t>914522_91079193</t>
  </si>
  <si>
    <t>914628_91079194</t>
  </si>
  <si>
    <t>945664_91079195</t>
  </si>
  <si>
    <t>914676_91079196</t>
  </si>
  <si>
    <t>914439_91079197</t>
  </si>
  <si>
    <t>914619_91079198</t>
  </si>
  <si>
    <t>914537_91079199</t>
  </si>
  <si>
    <t>914683_91079200</t>
  </si>
  <si>
    <t>945619_91079201</t>
  </si>
  <si>
    <t>914488_91079202</t>
  </si>
  <si>
    <t>914438_91079203</t>
  </si>
  <si>
    <t>914524_91079204</t>
  </si>
  <si>
    <t>914445_91079205</t>
  </si>
  <si>
    <t>914508_91079206</t>
  </si>
  <si>
    <t>945664_91079207</t>
  </si>
  <si>
    <t>914649_91079208</t>
  </si>
  <si>
    <t>914531_91079209</t>
  </si>
  <si>
    <t>914401_91079210</t>
  </si>
  <si>
    <t>914538_91079211</t>
  </si>
  <si>
    <t>945664_91079212</t>
  </si>
  <si>
    <t>914415_91079213</t>
  </si>
  <si>
    <t>914633_91079214</t>
  </si>
  <si>
    <t>914608_91079215</t>
  </si>
  <si>
    <t>914683_91079216</t>
  </si>
  <si>
    <t>914490_91079217</t>
  </si>
  <si>
    <t>945664_91079218</t>
  </si>
  <si>
    <t>914437_91079219</t>
  </si>
  <si>
    <t>945619_91079220</t>
  </si>
  <si>
    <t>914548_91079221</t>
  </si>
  <si>
    <t>914484_91079222</t>
  </si>
  <si>
    <t>914415_91079223</t>
  </si>
  <si>
    <t>914426_91079224</t>
  </si>
  <si>
    <t>914508_91079225</t>
  </si>
  <si>
    <t>945664_91079226</t>
  </si>
  <si>
    <t>914440_91079227</t>
  </si>
  <si>
    <t>914514_91079228</t>
  </si>
  <si>
    <t>914532_91079229</t>
  </si>
  <si>
    <t>914426_91079230</t>
  </si>
  <si>
    <t>914608_91079231</t>
  </si>
  <si>
    <t>945619_91079232</t>
  </si>
  <si>
    <t>914553_91079233</t>
  </si>
  <si>
    <t>914602_91079234</t>
  </si>
  <si>
    <t>914551_91079235</t>
  </si>
  <si>
    <t>914668_91079236</t>
  </si>
  <si>
    <t>914537_91079237</t>
  </si>
  <si>
    <t>945619_91079238</t>
  </si>
  <si>
    <t>914548_91079239</t>
  </si>
  <si>
    <t>914421_91079240</t>
  </si>
  <si>
    <t>914685_91079241</t>
  </si>
  <si>
    <t>914573_91079242</t>
  </si>
  <si>
    <t>914538_91079243</t>
  </si>
  <si>
    <t>945664_91079244</t>
  </si>
  <si>
    <t>914437_91079245</t>
  </si>
  <si>
    <t>945619_91079246</t>
  </si>
  <si>
    <t>914482_91079247</t>
  </si>
  <si>
    <t>914452_91079248</t>
  </si>
  <si>
    <t>914655_91079249</t>
  </si>
  <si>
    <t>914413_91079250</t>
  </si>
  <si>
    <t>914524_91079251</t>
  </si>
  <si>
    <t>945619_91079252</t>
  </si>
  <si>
    <t>914437_91079253</t>
  </si>
  <si>
    <t>945664_91079254</t>
  </si>
  <si>
    <t>914602_91079255</t>
  </si>
  <si>
    <t>914643_91079256</t>
  </si>
  <si>
    <t>914494_91079257</t>
  </si>
  <si>
    <t>914522_91079258</t>
  </si>
  <si>
    <t>914573_91079259</t>
  </si>
  <si>
    <t>945664_91079260</t>
  </si>
  <si>
    <t>914439_91079261</t>
  </si>
  <si>
    <t>914633_91079262</t>
  </si>
  <si>
    <t>914438_91079263</t>
  </si>
  <si>
    <t>914546_91079264</t>
  </si>
  <si>
    <t>914420_91079265</t>
  </si>
  <si>
    <t>945664_91079266</t>
  </si>
  <si>
    <t>914437_91079267</t>
  </si>
  <si>
    <t>945619_91079268</t>
  </si>
  <si>
    <t>914437_91079278</t>
  </si>
  <si>
    <t>945619_91079279</t>
  </si>
  <si>
    <t>914437_91079280</t>
  </si>
  <si>
    <t>945619_91079281</t>
  </si>
  <si>
    <t>914676_91079282</t>
  </si>
  <si>
    <t>914550_91079283</t>
  </si>
  <si>
    <t>914633_91079284</t>
  </si>
  <si>
    <t>914517_91079285</t>
  </si>
  <si>
    <t>914598_91079286</t>
  </si>
  <si>
    <t>945619_91079287</t>
  </si>
  <si>
    <t>914484_91079288</t>
  </si>
  <si>
    <t>914423_91079289</t>
  </si>
  <si>
    <t>914427_91079290</t>
  </si>
  <si>
    <t>914590_91079291</t>
  </si>
  <si>
    <t>914490_91079292</t>
  </si>
  <si>
    <t>945619_91079293</t>
  </si>
  <si>
    <t>914543_91079294</t>
  </si>
  <si>
    <t>914602_91079295</t>
  </si>
  <si>
    <t>914426_91079296</t>
  </si>
  <si>
    <t>914498_91079297</t>
  </si>
  <si>
    <t>914531_91079298</t>
  </si>
  <si>
    <t>945619_91079299</t>
  </si>
  <si>
    <t>914437_91079300</t>
  </si>
  <si>
    <t>945619_91079301</t>
  </si>
  <si>
    <t>914599_91079302</t>
  </si>
  <si>
    <t>914597_91079303</t>
  </si>
  <si>
    <t>914511_91079304</t>
  </si>
  <si>
    <t>914683_91079305</t>
  </si>
  <si>
    <t>914508_91079306</t>
  </si>
  <si>
    <t>945619_91079307</t>
  </si>
  <si>
    <t>914543_91079308</t>
  </si>
  <si>
    <t>914587_91079309</t>
  </si>
  <si>
    <t>914452_91079310</t>
  </si>
  <si>
    <t>914511_91079311</t>
  </si>
  <si>
    <t>914538_91079312</t>
  </si>
  <si>
    <t>945619_91079313</t>
  </si>
  <si>
    <t>914652_91079314</t>
  </si>
  <si>
    <t>914602_91079315</t>
  </si>
  <si>
    <t>914415_91079316</t>
  </si>
  <si>
    <t>914640_91079317</t>
  </si>
  <si>
    <t>914598_91079318</t>
  </si>
  <si>
    <t>945619_91079319</t>
  </si>
  <si>
    <t>914437_91079320</t>
  </si>
  <si>
    <t>945619_91079321</t>
  </si>
  <si>
    <t>914625_91079322</t>
  </si>
  <si>
    <t>914535_91079323</t>
  </si>
  <si>
    <t>914484_91079324</t>
  </si>
  <si>
    <t>914546_91079325</t>
  </si>
  <si>
    <t>654023_91079326</t>
  </si>
  <si>
    <t>945502_91079327</t>
  </si>
  <si>
    <t>914618_91079328</t>
  </si>
  <si>
    <t>914439_91079329</t>
  </si>
  <si>
    <t>914482_91079330</t>
  </si>
  <si>
    <t>914685_91079331</t>
  </si>
  <si>
    <t>914490_91079332</t>
  </si>
  <si>
    <t>945619_91079333</t>
  </si>
  <si>
    <t>914535_91079347</t>
  </si>
  <si>
    <t>914597_91079348</t>
  </si>
  <si>
    <t>914579_91079349</t>
  </si>
  <si>
    <t>914655_91079350</t>
  </si>
  <si>
    <t>914670_91079351</t>
  </si>
  <si>
    <t>945619_91079352</t>
  </si>
  <si>
    <t>914437_91079353</t>
  </si>
  <si>
    <t>945619_91079354</t>
  </si>
  <si>
    <t>914437_91079355</t>
  </si>
  <si>
    <t>945619_91079356</t>
  </si>
  <si>
    <t>914512_91079357</t>
  </si>
  <si>
    <t>914447_91079358</t>
  </si>
  <si>
    <t>914439_91079359</t>
  </si>
  <si>
    <t>914628_91079360</t>
  </si>
  <si>
    <t>914538_91079361</t>
  </si>
  <si>
    <t>945619_91079362</t>
  </si>
  <si>
    <t>914437_91079363</t>
  </si>
  <si>
    <t>945619_91079364</t>
  </si>
  <si>
    <t>914437_91079365</t>
  </si>
  <si>
    <t>945619_91079366</t>
  </si>
  <si>
    <t>914437_91079367</t>
  </si>
  <si>
    <t>945619_91079368</t>
  </si>
  <si>
    <t>914570_91079369</t>
  </si>
  <si>
    <t>914514_91079370</t>
  </si>
  <si>
    <t>914550_91079371</t>
  </si>
  <si>
    <t>914538_91079372</t>
  </si>
  <si>
    <t>914537_91079373</t>
  </si>
  <si>
    <t>945619_91079374</t>
  </si>
  <si>
    <t>914437_91079375</t>
  </si>
  <si>
    <t>945619_91079376</t>
  </si>
  <si>
    <t>914555_91079377</t>
  </si>
  <si>
    <t>914554_91079378</t>
  </si>
  <si>
    <t>914559_91079379</t>
  </si>
  <si>
    <t>914635_91079380</t>
  </si>
  <si>
    <t>914490_91079381</t>
  </si>
  <si>
    <t>945619_91079382</t>
  </si>
  <si>
    <t>914509_91079383</t>
  </si>
  <si>
    <t>914637_91079384</t>
  </si>
  <si>
    <t>914597_91079385</t>
  </si>
  <si>
    <t>914538_91079386</t>
  </si>
  <si>
    <t>914590_91079387</t>
  </si>
  <si>
    <t>945619_91079388</t>
  </si>
  <si>
    <t>914408_91079389</t>
  </si>
  <si>
    <t>914515_91079390</t>
  </si>
  <si>
    <t>914427_91079391</t>
  </si>
  <si>
    <t>914401_91079392</t>
  </si>
  <si>
    <t>914419_91079393</t>
  </si>
  <si>
    <t>945619_91079394</t>
  </si>
  <si>
    <t>914599_91079395</t>
  </si>
  <si>
    <t>914486_91079396</t>
  </si>
  <si>
    <t>914439_91079397</t>
  </si>
  <si>
    <t>914452_91079398</t>
  </si>
  <si>
    <t>914567_91079399</t>
  </si>
  <si>
    <t>945619_91079400</t>
  </si>
  <si>
    <t>914589_91079417</t>
  </si>
  <si>
    <t>914579_91079418</t>
  </si>
  <si>
    <t>914597_91079419</t>
  </si>
  <si>
    <t>914567_91079420</t>
  </si>
  <si>
    <t>914420_91079421</t>
  </si>
  <si>
    <t>945619_91079422</t>
  </si>
  <si>
    <t>914437_91079423</t>
  </si>
  <si>
    <t>945619_91079424</t>
  </si>
  <si>
    <t>914536_91079425</t>
  </si>
  <si>
    <t>914643_91079426</t>
  </si>
  <si>
    <t>914396_91079427</t>
  </si>
  <si>
    <t>914522_91079428</t>
  </si>
  <si>
    <t>945619_91079429</t>
  </si>
  <si>
    <t>914437_91079430</t>
  </si>
  <si>
    <t>945619_91079431</t>
  </si>
  <si>
    <t>914633_91079432</t>
  </si>
  <si>
    <t>914643_91079433</t>
  </si>
  <si>
    <t>914441_91079434</t>
  </si>
  <si>
    <t>914642_91079435</t>
  </si>
  <si>
    <t>914416_91079436</t>
  </si>
  <si>
    <t>945619_91079437</t>
  </si>
  <si>
    <t>914437_91079438</t>
  </si>
  <si>
    <t>945619_91079439</t>
  </si>
  <si>
    <t>914437_91079440</t>
  </si>
  <si>
    <t>945619_91079441</t>
  </si>
  <si>
    <t>914555_91079442</t>
  </si>
  <si>
    <t>914415_91079443</t>
  </si>
  <si>
    <t>914601_91079444</t>
  </si>
  <si>
    <t>914438_91079445</t>
  </si>
  <si>
    <t>914585_91079446</t>
  </si>
  <si>
    <t>945619_91079447</t>
  </si>
  <si>
    <t>914486_91079448</t>
  </si>
  <si>
    <t>914579_91079449</t>
  </si>
  <si>
    <t>914515_91079450</t>
  </si>
  <si>
    <t>914590_91079451</t>
  </si>
  <si>
    <t>914660_91079452</t>
  </si>
  <si>
    <t>945619_91079453</t>
  </si>
  <si>
    <t>914425_91079454</t>
  </si>
  <si>
    <t>914482_91079455</t>
  </si>
  <si>
    <t>914682_91079456</t>
  </si>
  <si>
    <t>914676_91079457</t>
  </si>
  <si>
    <t>914637_91079458</t>
  </si>
  <si>
    <t>945619_91079459</t>
  </si>
  <si>
    <t>914509_91079460</t>
  </si>
  <si>
    <t>914421_91079461</t>
  </si>
  <si>
    <t>914524_91079462</t>
  </si>
  <si>
    <t>914628_91079463</t>
  </si>
  <si>
    <t>914668_91079464</t>
  </si>
  <si>
    <t>945619_91079465</t>
  </si>
  <si>
    <t>914437_91079466</t>
  </si>
  <si>
    <t>945619_91079467</t>
  </si>
  <si>
    <t>914437_91079468</t>
  </si>
  <si>
    <t>945619_91079469</t>
  </si>
  <si>
    <t>914437_91079470</t>
  </si>
  <si>
    <t>945619_91079471</t>
  </si>
  <si>
    <t>914553_91079472</t>
  </si>
  <si>
    <t>914439_91079473</t>
  </si>
  <si>
    <t>914520_91079474</t>
  </si>
  <si>
    <t>914637_91079475</t>
  </si>
  <si>
    <t>914413_91079476</t>
  </si>
  <si>
    <t>945619_91079477</t>
  </si>
  <si>
    <t>914519_91079478</t>
  </si>
  <si>
    <t>914514_91079479</t>
  </si>
  <si>
    <t>914421_91079480</t>
  </si>
  <si>
    <t>914426_91079481</t>
  </si>
  <si>
    <t>914498_91079482</t>
  </si>
  <si>
    <t>945619_91079483</t>
  </si>
  <si>
    <t>914437_91079484</t>
  </si>
  <si>
    <t>945619_91079485</t>
  </si>
  <si>
    <t>914532_91079486</t>
  </si>
  <si>
    <t>914667_91079487</t>
  </si>
  <si>
    <t>914627_91079488</t>
  </si>
  <si>
    <t>914500_91079489</t>
  </si>
  <si>
    <t>914511_91079490</t>
  </si>
  <si>
    <t>945619_91079491</t>
  </si>
  <si>
    <t>914555_91079492</t>
  </si>
  <si>
    <t>914492_91079493</t>
  </si>
  <si>
    <t>914517_91079494</t>
  </si>
  <si>
    <t>914420_91079495</t>
  </si>
  <si>
    <t>914538_91079496</t>
  </si>
  <si>
    <t>945619_91079497</t>
  </si>
  <si>
    <t>914509_91079498</t>
  </si>
  <si>
    <t>914514_91079499</t>
  </si>
  <si>
    <t>914601_91079500</t>
  </si>
  <si>
    <t>914517_91079501</t>
  </si>
  <si>
    <t>914438_91079502</t>
  </si>
  <si>
    <t>945619_91079503</t>
  </si>
  <si>
    <t>914530_91079504</t>
  </si>
  <si>
    <t>914637_91079505</t>
  </si>
  <si>
    <t>914522_91079506</t>
  </si>
  <si>
    <t>914416_91079507</t>
  </si>
  <si>
    <t>945619_91079508</t>
  </si>
  <si>
    <t>914411_91079509</t>
  </si>
  <si>
    <t>914599_91079510</t>
  </si>
  <si>
    <t>914652_91079511</t>
  </si>
  <si>
    <t>914592_91079512</t>
  </si>
  <si>
    <t>914438_91079513</t>
  </si>
  <si>
    <t>945619_91079514</t>
  </si>
  <si>
    <t>914447_91079524</t>
  </si>
  <si>
    <t>914519_91079525</t>
  </si>
  <si>
    <t>914618_91079526</t>
  </si>
  <si>
    <t>914520_91079527</t>
  </si>
  <si>
    <t>914426_91079528</t>
  </si>
  <si>
    <t>945619_91079529</t>
  </si>
  <si>
    <t>914685_91079530</t>
  </si>
  <si>
    <t>914488_91079531</t>
  </si>
  <si>
    <t>914494_91079532</t>
  </si>
  <si>
    <t>914582_91079533</t>
  </si>
  <si>
    <t>945619_91079534</t>
  </si>
  <si>
    <t>914484_91079535</t>
  </si>
  <si>
    <t>914601_91079536</t>
  </si>
  <si>
    <t>914500_91079537</t>
  </si>
  <si>
    <t>914524_91079538</t>
  </si>
  <si>
    <t>914416_91079539</t>
  </si>
  <si>
    <t>945619_91079540</t>
  </si>
  <si>
    <t>914625_91079541</t>
  </si>
  <si>
    <t>914486_91079542</t>
  </si>
  <si>
    <t>914546_91079543</t>
  </si>
  <si>
    <t>914515_91079544</t>
  </si>
  <si>
    <t>914419_91079545</t>
  </si>
  <si>
    <t>945619_91079546</t>
  </si>
  <si>
    <t>914437_91079547</t>
  </si>
  <si>
    <t>945619_91079548</t>
  </si>
  <si>
    <t>914437_91079555</t>
  </si>
  <si>
    <t>945619_91079556</t>
  </si>
  <si>
    <t>914570_91079557</t>
  </si>
  <si>
    <t>914685_91079558</t>
  </si>
  <si>
    <t>914423_91079559</t>
  </si>
  <si>
    <t>914500_91079560</t>
  </si>
  <si>
    <t>914683_91079561</t>
  </si>
  <si>
    <t>945619_91079562</t>
  </si>
  <si>
    <t>914652_91079563</t>
  </si>
  <si>
    <t>914509_91079564</t>
  </si>
  <si>
    <t>914550_91079565</t>
  </si>
  <si>
    <t>914494_91079566</t>
  </si>
  <si>
    <t>914538_91079567</t>
  </si>
  <si>
    <t>945619_91079568</t>
  </si>
  <si>
    <t>914437_91079593</t>
  </si>
  <si>
    <t>945619_91079594</t>
  </si>
  <si>
    <t>914437_91079595</t>
  </si>
  <si>
    <t>945619_91079596</t>
  </si>
  <si>
    <t>914486_91079597</t>
  </si>
  <si>
    <t>914587_91079598</t>
  </si>
  <si>
    <t>914423_91079599</t>
  </si>
  <si>
    <t>914628_91079600</t>
  </si>
  <si>
    <t>914683_91079601</t>
  </si>
  <si>
    <t>945619_91079602</t>
  </si>
  <si>
    <t>914587_91079603</t>
  </si>
  <si>
    <t>914643_91079604</t>
  </si>
  <si>
    <t>914500_91079605</t>
  </si>
  <si>
    <t>914533_91079606</t>
  </si>
  <si>
    <t>914511_91079607</t>
  </si>
  <si>
    <t>945619_91079608</t>
  </si>
  <si>
    <t>914437_91079609</t>
  </si>
  <si>
    <t>945619_91079610</t>
  </si>
  <si>
    <t>914587_91079611</t>
  </si>
  <si>
    <t>914492_91079612</t>
  </si>
  <si>
    <t>914667_91079613</t>
  </si>
  <si>
    <t>914627_91079614</t>
  </si>
  <si>
    <t>914409_91079615</t>
  </si>
  <si>
    <t>945619_91079616</t>
  </si>
  <si>
    <t>914568_91079617</t>
  </si>
  <si>
    <t>914447_91079618</t>
  </si>
  <si>
    <t>914554_91079619</t>
  </si>
  <si>
    <t>914492_91079620</t>
  </si>
  <si>
    <t>914683_91079621</t>
  </si>
  <si>
    <t>945619_91079622</t>
  </si>
  <si>
    <t>914627_91079623</t>
  </si>
  <si>
    <t>914494_91079624</t>
  </si>
  <si>
    <t>914421_91079625</t>
  </si>
  <si>
    <t>914498_91079626</t>
  </si>
  <si>
    <t>914642_91079627</t>
  </si>
  <si>
    <t>945619_91079628</t>
  </si>
  <si>
    <t>914437_91079629</t>
  </si>
  <si>
    <t>945619_91079630</t>
  </si>
  <si>
    <t>914482_91079638</t>
  </si>
  <si>
    <t>914627_91079639</t>
  </si>
  <si>
    <t>914579_91079640</t>
  </si>
  <si>
    <t>914635_91079641</t>
  </si>
  <si>
    <t>914608_91079642</t>
  </si>
  <si>
    <t>945619_91079643</t>
  </si>
  <si>
    <t>914484_91079650</t>
  </si>
  <si>
    <t>914492_91079651</t>
  </si>
  <si>
    <t>914452_91079652</t>
  </si>
  <si>
    <t>914441_91079653</t>
  </si>
  <si>
    <t>914585_91079654</t>
  </si>
  <si>
    <t>945619_91079655</t>
  </si>
  <si>
    <t>914520_91079656</t>
  </si>
  <si>
    <t>914517_91079657</t>
  </si>
  <si>
    <t>914426_91079658</t>
  </si>
  <si>
    <t>914551_91079659</t>
  </si>
  <si>
    <t>914590_91079660</t>
  </si>
  <si>
    <t>945619_91079661</t>
  </si>
  <si>
    <t>914437_91079662</t>
  </si>
  <si>
    <t>945619_91079663</t>
  </si>
  <si>
    <t>914599_91079664</t>
  </si>
  <si>
    <t>914532_91079665</t>
  </si>
  <si>
    <t>914482_91079666</t>
  </si>
  <si>
    <t>914522_91079667</t>
  </si>
  <si>
    <t>914660_91079668</t>
  </si>
  <si>
    <t>945619_91079669</t>
  </si>
  <si>
    <t>914512_91079670</t>
  </si>
  <si>
    <t>914535_91079671</t>
  </si>
  <si>
    <t>914421_91079672</t>
  </si>
  <si>
    <t>914401_91079673</t>
  </si>
  <si>
    <t>914683_91079674</t>
  </si>
  <si>
    <t>945619_91079675</t>
  </si>
  <si>
    <t>914512_91079676</t>
  </si>
  <si>
    <t>914676_91079677</t>
  </si>
  <si>
    <t>914517_91079678</t>
  </si>
  <si>
    <t>914421_91079679</t>
  </si>
  <si>
    <t>914585_91079680</t>
  </si>
  <si>
    <t>945619_91079681</t>
  </si>
  <si>
    <t>914437_91079682</t>
  </si>
  <si>
    <t>945619_91079683</t>
  </si>
  <si>
    <t>914570_91079684</t>
  </si>
  <si>
    <t>914535_91079685</t>
  </si>
  <si>
    <t>914637_91079686</t>
  </si>
  <si>
    <t>914579_91079687</t>
  </si>
  <si>
    <t>914441_91079688</t>
  </si>
  <si>
    <t>945619_91079689</t>
  </si>
  <si>
    <t>914437_91079690</t>
  </si>
  <si>
    <t>945619_91079691</t>
  </si>
  <si>
    <t>914486_91079692</t>
  </si>
  <si>
    <t>914532_91079693</t>
  </si>
  <si>
    <t>914492_91079694</t>
  </si>
  <si>
    <t>914515_91079695</t>
  </si>
  <si>
    <t>914419_91079696</t>
  </si>
  <si>
    <t>945619_91079697</t>
  </si>
  <si>
    <t>914437_91079698</t>
  </si>
  <si>
    <t>945619_91079699</t>
  </si>
  <si>
    <t>914625_91079700</t>
  </si>
  <si>
    <t>914548_91079701</t>
  </si>
  <si>
    <t>914601_91079702</t>
  </si>
  <si>
    <t>914531_91079703</t>
  </si>
  <si>
    <t>914619_91079704</t>
  </si>
  <si>
    <t>945619_91079705</t>
  </si>
  <si>
    <t>914411_91079706</t>
  </si>
  <si>
    <t>914570_91079707</t>
  </si>
  <si>
    <t>914438_91079708</t>
  </si>
  <si>
    <t>914579_91079709</t>
  </si>
  <si>
    <t>914421_91079710</t>
  </si>
  <si>
    <t>945619_91079711</t>
  </si>
  <si>
    <t>914568_91079727</t>
  </si>
  <si>
    <t>914627_91079728</t>
  </si>
  <si>
    <t>914441_91079729</t>
  </si>
  <si>
    <t>914531_91079730</t>
  </si>
  <si>
    <t>914498_91079731</t>
  </si>
  <si>
    <t>945619_91079732</t>
  </si>
  <si>
    <t>914587_91079733</t>
  </si>
  <si>
    <t>914592_91079734</t>
  </si>
  <si>
    <t>914492_91079735</t>
  </si>
  <si>
    <t>914589_91079736</t>
  </si>
  <si>
    <t>945619_91079737</t>
  </si>
  <si>
    <t>914550_91079738</t>
  </si>
  <si>
    <t>914517_91079739</t>
  </si>
  <si>
    <t>914536_91079740</t>
  </si>
  <si>
    <t>914573_91079741</t>
  </si>
  <si>
    <t>914441_91079742</t>
  </si>
  <si>
    <t>945619_91079743</t>
  </si>
  <si>
    <t>914652_91079744</t>
  </si>
  <si>
    <t>914582_91079745</t>
  </si>
  <si>
    <t>914608_91079746</t>
  </si>
  <si>
    <t>914420_91079747</t>
  </si>
  <si>
    <t>914537_91079748</t>
  </si>
  <si>
    <t>945619_91079749</t>
  </si>
  <si>
    <t>914524_91079750</t>
  </si>
  <si>
    <t>914582_91079751</t>
  </si>
  <si>
    <t>914655_91079752</t>
  </si>
  <si>
    <t>914642_91079753</t>
  </si>
  <si>
    <t>945619_91079754</t>
  </si>
  <si>
    <t>914652_91079755</t>
  </si>
  <si>
    <t>914559_91079756</t>
  </si>
  <si>
    <t>914396_91079757</t>
  </si>
  <si>
    <t>914601_91079758</t>
  </si>
  <si>
    <t>914416_91079759</t>
  </si>
  <si>
    <t>945619_91079760</t>
  </si>
  <si>
    <t>914437_91079761</t>
  </si>
  <si>
    <t>945619_91079762</t>
  </si>
  <si>
    <t>914519_91079763</t>
  </si>
  <si>
    <t>914682_91079764</t>
  </si>
  <si>
    <t>914602_91079765</t>
  </si>
  <si>
    <t>914423_91079766</t>
  </si>
  <si>
    <t>914426_91079767</t>
  </si>
  <si>
    <t>945619_91079768</t>
  </si>
  <si>
    <t>914568_91079771</t>
  </si>
  <si>
    <t>914536_91079772</t>
  </si>
  <si>
    <t>914643_91079773</t>
  </si>
  <si>
    <t>914582_91079774</t>
  </si>
  <si>
    <t>914445_91079775</t>
  </si>
  <si>
    <t>945619_91079776</t>
  </si>
  <si>
    <t>914514_91079777</t>
  </si>
  <si>
    <t>914415_91079778</t>
  </si>
  <si>
    <t>914655_91079779</t>
  </si>
  <si>
    <t>914551_91079780</t>
  </si>
  <si>
    <t>914498_91079781</t>
  </si>
  <si>
    <t>945619_91079782</t>
  </si>
  <si>
    <t>914439_91079783</t>
  </si>
  <si>
    <t>914520_91079784</t>
  </si>
  <si>
    <t>914601_91079785</t>
  </si>
  <si>
    <t>914494_91079786</t>
  </si>
  <si>
    <t>914628_91079787</t>
  </si>
  <si>
    <t>945619_91079788</t>
  </si>
  <si>
    <t>914447_91079789</t>
  </si>
  <si>
    <t>914568_91079790</t>
  </si>
  <si>
    <t>914589_91079791</t>
  </si>
  <si>
    <t>914515_91079792</t>
  </si>
  <si>
    <t>914567_91079793</t>
  </si>
  <si>
    <t>945619_91079794</t>
  </si>
  <si>
    <t>914509_91079812</t>
  </si>
  <si>
    <t>914425_91079813</t>
  </si>
  <si>
    <t>914482_91079814</t>
  </si>
  <si>
    <t>914536_91079815</t>
  </si>
  <si>
    <t>914426_91079816</t>
  </si>
  <si>
    <t>945619_91079817</t>
  </si>
  <si>
    <t>914568_91079818</t>
  </si>
  <si>
    <t>914407_91079819</t>
  </si>
  <si>
    <t>914425_91079820</t>
  </si>
  <si>
    <t>914408_91079821</t>
  </si>
  <si>
    <t>914683_91079822</t>
  </si>
  <si>
    <t>945619_91079823</t>
  </si>
  <si>
    <t>914400_91079824</t>
  </si>
  <si>
    <t>914570_91079825</t>
  </si>
  <si>
    <t>914568_91079826</t>
  </si>
  <si>
    <t>914543_91079827</t>
  </si>
  <si>
    <t>914484_91079828</t>
  </si>
  <si>
    <t>945619_91079829</t>
  </si>
  <si>
    <t>914532_91079835</t>
  </si>
  <si>
    <t>914514_91079836</t>
  </si>
  <si>
    <t>914597_91079837</t>
  </si>
  <si>
    <t>914441_91079838</t>
  </si>
  <si>
    <t>914668_91079839</t>
  </si>
  <si>
    <t>945619_91079840</t>
  </si>
  <si>
    <t>914411_91079841</t>
  </si>
  <si>
    <t>914548_91079842</t>
  </si>
  <si>
    <t>914489_91079843</t>
  </si>
  <si>
    <t>914643_91079844</t>
  </si>
  <si>
    <t>914427_91079845</t>
  </si>
  <si>
    <t>945619_91079846</t>
  </si>
  <si>
    <t>914667_91079847</t>
  </si>
  <si>
    <t>914536_91079848</t>
  </si>
  <si>
    <t>914670_91079849</t>
  </si>
  <si>
    <t>914668_91079850</t>
  </si>
  <si>
    <t>914635_91079851</t>
  </si>
  <si>
    <t>945619_91079852</t>
  </si>
  <si>
    <t>914587_91079857</t>
  </si>
  <si>
    <t>914536_91079858</t>
  </si>
  <si>
    <t>914517_91079859</t>
  </si>
  <si>
    <t>914628_91079860</t>
  </si>
  <si>
    <t>914608_91079861</t>
  </si>
  <si>
    <t>945619_91079862</t>
  </si>
  <si>
    <t>914685_91079863</t>
  </si>
  <si>
    <t>914423_91079864</t>
  </si>
  <si>
    <t>914515_91079865</t>
  </si>
  <si>
    <t>914538_91079866</t>
  </si>
  <si>
    <t>914419_91079867</t>
  </si>
  <si>
    <t>945619_91079868</t>
  </si>
  <si>
    <t>914437_91079869</t>
  </si>
  <si>
    <t>945619_91079870</t>
  </si>
  <si>
    <t>914447_91079871</t>
  </si>
  <si>
    <t>914652_91079872</t>
  </si>
  <si>
    <t>914649_91079873</t>
  </si>
  <si>
    <t>914598_91079874</t>
  </si>
  <si>
    <t>945619_91079875</t>
  </si>
  <si>
    <t>914407_91079876</t>
  </si>
  <si>
    <t>914489_91079877</t>
  </si>
  <si>
    <t>914452_91079878</t>
  </si>
  <si>
    <t>914401_91079879</t>
  </si>
  <si>
    <t>914511_91079880</t>
  </si>
  <si>
    <t>945619_91079881</t>
  </si>
  <si>
    <t>914553_91079882</t>
  </si>
  <si>
    <t>914509_91079883</t>
  </si>
  <si>
    <t>914514_91079884</t>
  </si>
  <si>
    <t>914643_91079885</t>
  </si>
  <si>
    <t>914559_91079886</t>
  </si>
  <si>
    <t>945619_91079887</t>
  </si>
  <si>
    <t>914633_91079888</t>
  </si>
  <si>
    <t>914627_91079889</t>
  </si>
  <si>
    <t>914567_91079890</t>
  </si>
  <si>
    <t>914445_91079891</t>
  </si>
  <si>
    <t>914537_91079892</t>
  </si>
  <si>
    <t>945619_91079893</t>
  </si>
  <si>
    <t>914437_91079894</t>
  </si>
  <si>
    <t>945619_91079895</t>
  </si>
  <si>
    <t>914411_91079896</t>
  </si>
  <si>
    <t>914407_91079897</t>
  </si>
  <si>
    <t>914676_91079898</t>
  </si>
  <si>
    <t>914515_91079899</t>
  </si>
  <si>
    <t>914500_91079900</t>
  </si>
  <si>
    <t>945619_91079901</t>
  </si>
  <si>
    <t>914447_91079902</t>
  </si>
  <si>
    <t>914553_91079903</t>
  </si>
  <si>
    <t>914627_91079904</t>
  </si>
  <si>
    <t>914517_91079905</t>
  </si>
  <si>
    <t>914441_91079906</t>
  </si>
  <si>
    <t>945619_91079907</t>
  </si>
  <si>
    <t>914437_91079914</t>
  </si>
  <si>
    <t>945619_91079915</t>
  </si>
  <si>
    <t>914407_91079916</t>
  </si>
  <si>
    <t>914486_91079917</t>
  </si>
  <si>
    <t>914592_91079918</t>
  </si>
  <si>
    <t>914423_91079919</t>
  </si>
  <si>
    <t>914498_91079920</t>
  </si>
  <si>
    <t>945619_91079921</t>
  </si>
  <si>
    <t>914423_91079922</t>
  </si>
  <si>
    <t>914524_91079923</t>
  </si>
  <si>
    <t>914628_91079924</t>
  </si>
  <si>
    <t>914498_91079925</t>
  </si>
  <si>
    <t>914537_91079926</t>
  </si>
  <si>
    <t>945619_91079927</t>
  </si>
  <si>
    <t>914437_91079928</t>
  </si>
  <si>
    <t>945619_91079929</t>
  </si>
  <si>
    <t>914570_91079930</t>
  </si>
  <si>
    <t>914531_91079931</t>
  </si>
  <si>
    <t>914598_91079932</t>
  </si>
  <si>
    <t>914635_91079933</t>
  </si>
  <si>
    <t>914608_91079934</t>
  </si>
  <si>
    <t>945619_91079935</t>
  </si>
  <si>
    <t>914532_91079936</t>
  </si>
  <si>
    <t>914426_91079937</t>
  </si>
  <si>
    <t>914660_91079938</t>
  </si>
  <si>
    <t>914585_91079939</t>
  </si>
  <si>
    <t>914445_91079940</t>
  </si>
  <si>
    <t>945619_91079941</t>
  </si>
  <si>
    <t>914618_91079942</t>
  </si>
  <si>
    <t>914409_91079943</t>
  </si>
  <si>
    <t>914546_91079944</t>
  </si>
  <si>
    <t>914585_91079945</t>
  </si>
  <si>
    <t>914656_91079946</t>
  </si>
  <si>
    <t>945619_91079947</t>
  </si>
  <si>
    <t>914407_91079950</t>
  </si>
  <si>
    <t>914592_91079951</t>
  </si>
  <si>
    <t>914488_91079952</t>
  </si>
  <si>
    <t>914413_91079953</t>
  </si>
  <si>
    <t>914508_91079954</t>
  </si>
  <si>
    <t>945619_91079955</t>
  </si>
  <si>
    <t>914437_91079956</t>
  </si>
  <si>
    <t>945619_91079957</t>
  </si>
  <si>
    <t>914437_91079958</t>
  </si>
  <si>
    <t>945619_91079959</t>
  </si>
  <si>
    <t>914437_91079966</t>
  </si>
  <si>
    <t>945619_91079967</t>
  </si>
  <si>
    <t>914411_91079968</t>
  </si>
  <si>
    <t>914409_91079969</t>
  </si>
  <si>
    <t>914551_91079970</t>
  </si>
  <si>
    <t>914567_91079971</t>
  </si>
  <si>
    <t>945619_91079972</t>
  </si>
  <si>
    <t>914437_91079973</t>
  </si>
  <si>
    <t>945619_91079974</t>
  </si>
  <si>
    <t>914643_91079975</t>
  </si>
  <si>
    <t>914597_91079976</t>
  </si>
  <si>
    <t>914579_91079977</t>
  </si>
  <si>
    <t>914427_91079978</t>
  </si>
  <si>
    <t>914670_91079979</t>
  </si>
  <si>
    <t>945619_91079980</t>
  </si>
  <si>
    <t>914400_91079981</t>
  </si>
  <si>
    <t>914486_91079982</t>
  </si>
  <si>
    <t>914536_91079983</t>
  </si>
  <si>
    <t>914670_91079984</t>
  </si>
  <si>
    <t>914401_91079985</t>
  </si>
  <si>
    <t>945619_91079986</t>
  </si>
  <si>
    <t>914437_91079987</t>
  </si>
  <si>
    <t>945619_91079988</t>
  </si>
  <si>
    <t>914587_91079989</t>
  </si>
  <si>
    <t>914396_91079990</t>
  </si>
  <si>
    <t>914531_91079991</t>
  </si>
  <si>
    <t>914511_91079992</t>
  </si>
  <si>
    <t>945619_91079993</t>
  </si>
  <si>
    <t>914625_91079994</t>
  </si>
  <si>
    <t>914627_91079995</t>
  </si>
  <si>
    <t>914438_91079996</t>
  </si>
  <si>
    <t>914413_91079997</t>
  </si>
  <si>
    <t>914445_91079998</t>
  </si>
  <si>
    <t>945619_91079999</t>
  </si>
  <si>
    <t>914570_91080000</t>
  </si>
  <si>
    <t>914532_91080001</t>
  </si>
  <si>
    <t>914633_91080002</t>
  </si>
  <si>
    <t>914423_91080003</t>
  </si>
  <si>
    <t>914524_91080004</t>
  </si>
  <si>
    <t>945619_91080005</t>
  </si>
  <si>
    <t>914652_91080006</t>
  </si>
  <si>
    <t>914494_91080007</t>
  </si>
  <si>
    <t>914597_91080008</t>
  </si>
  <si>
    <t>914627_91080009</t>
  </si>
  <si>
    <t>914426_91080010</t>
  </si>
  <si>
    <t>945619_91080011</t>
  </si>
  <si>
    <t>914437_91080017</t>
  </si>
  <si>
    <t>945619_91080018</t>
  </si>
  <si>
    <t>914437_91080019</t>
  </si>
  <si>
    <t>945619_91080020</t>
  </si>
  <si>
    <t>914543_91080021</t>
  </si>
  <si>
    <t>914520_91080022</t>
  </si>
  <si>
    <t>914489_91080023</t>
  </si>
  <si>
    <t>914438_91080024</t>
  </si>
  <si>
    <t>914426_91080025</t>
  </si>
  <si>
    <t>945619_91080026</t>
  </si>
  <si>
    <t>914492_91080027</t>
  </si>
  <si>
    <t>914489_91080028</t>
  </si>
  <si>
    <t>914655_91080029</t>
  </si>
  <si>
    <t>914508_91080030</t>
  </si>
  <si>
    <t>914419_91080031</t>
  </si>
  <si>
    <t>945619_91080032</t>
  </si>
  <si>
    <t>914489_91080033</t>
  </si>
  <si>
    <t>914628_91080034</t>
  </si>
  <si>
    <t>914668_91080035</t>
  </si>
  <si>
    <t>914656_91080036</t>
  </si>
  <si>
    <t>945619_91080037</t>
  </si>
  <si>
    <t>914550_91080046</t>
  </si>
  <si>
    <t>914685_91080047</t>
  </si>
  <si>
    <t>914601_91080048</t>
  </si>
  <si>
    <t>914668_91080049</t>
  </si>
  <si>
    <t>914567_91080050</t>
  </si>
  <si>
    <t>945619_91080051</t>
  </si>
  <si>
    <t>914597_91080066</t>
  </si>
  <si>
    <t>914452_91080067</t>
  </si>
  <si>
    <t>914415_91080068</t>
  </si>
  <si>
    <t>914551_91080069</t>
  </si>
  <si>
    <t>914660_91080070</t>
  </si>
  <si>
    <t>945619_91080071</t>
  </si>
  <si>
    <t>914489_91080072</t>
  </si>
  <si>
    <t>914438_91080073</t>
  </si>
  <si>
    <t>914396_91080074</t>
  </si>
  <si>
    <t>914427_91080075</t>
  </si>
  <si>
    <t>914635_91080076</t>
  </si>
  <si>
    <t>945619_91080077</t>
  </si>
  <si>
    <t>914425_91080087</t>
  </si>
  <si>
    <t>914676_91080088</t>
  </si>
  <si>
    <t>914637_91080089</t>
  </si>
  <si>
    <t>914643_91080090</t>
  </si>
  <si>
    <t>914511_91080091</t>
  </si>
  <si>
    <t>945619_91080092</t>
  </si>
  <si>
    <t>914649_91080107</t>
  </si>
  <si>
    <t>914550_91080108</t>
  </si>
  <si>
    <t>914633_91080109</t>
  </si>
  <si>
    <t>914582_91080110</t>
  </si>
  <si>
    <t>914537_91080111</t>
  </si>
  <si>
    <t>945619_91080112</t>
  </si>
  <si>
    <t>914649_91080113</t>
  </si>
  <si>
    <t>914489_91080114</t>
  </si>
  <si>
    <t>914517_91080115</t>
  </si>
  <si>
    <t>914655_91080116</t>
  </si>
  <si>
    <t>914585_91080117</t>
  </si>
  <si>
    <t>945619_91080118</t>
  </si>
  <si>
    <t>914599_91080119</t>
  </si>
  <si>
    <t>914441_91080120</t>
  </si>
  <si>
    <t>914579_91080121</t>
  </si>
  <si>
    <t>914655_91080122</t>
  </si>
  <si>
    <t>914522_91080123</t>
  </si>
  <si>
    <t>945619_91080124</t>
  </si>
  <si>
    <t>914519_91080140</t>
  </si>
  <si>
    <t>914587_91080141</t>
  </si>
  <si>
    <t>914592_91080142</t>
  </si>
  <si>
    <t>914536_91080143</t>
  </si>
  <si>
    <t>914598_91080144</t>
  </si>
  <si>
    <t>945619_91080145</t>
  </si>
  <si>
    <t>914440_91080146</t>
  </si>
  <si>
    <t>914423_91080147</t>
  </si>
  <si>
    <t>914619_91080148</t>
  </si>
  <si>
    <t>914498_91080149</t>
  </si>
  <si>
    <t>914642_91080150</t>
  </si>
  <si>
    <t>945619_91080151</t>
  </si>
  <si>
    <t>914437_91080152</t>
  </si>
  <si>
    <t>945619_91080153</t>
  </si>
  <si>
    <t>914437_91080154</t>
  </si>
  <si>
    <t>945619_91080155</t>
  </si>
  <si>
    <t>914482_91080165</t>
  </si>
  <si>
    <t>914488_91080166</t>
  </si>
  <si>
    <t>914421_91080167</t>
  </si>
  <si>
    <t>914420_91080168</t>
  </si>
  <si>
    <t>945619_91080169</t>
  </si>
  <si>
    <t>914555_91080170</t>
  </si>
  <si>
    <t>914482_91080171</t>
  </si>
  <si>
    <t>914494_91080172</t>
  </si>
  <si>
    <t>914655_91080173</t>
  </si>
  <si>
    <t>914590_91080174</t>
  </si>
  <si>
    <t>945619_91080175</t>
  </si>
  <si>
    <t>914437_91080176</t>
  </si>
  <si>
    <t>945619_91080177</t>
  </si>
  <si>
    <t>914440_91080178</t>
  </si>
  <si>
    <t>914676_91080179</t>
  </si>
  <si>
    <t>914546_91080180</t>
  </si>
  <si>
    <t>914401_91080181</t>
  </si>
  <si>
    <t>914490_91080182</t>
  </si>
  <si>
    <t>945619_91080183</t>
  </si>
  <si>
    <t>914440_91080184</t>
  </si>
  <si>
    <t>914652_91080185</t>
  </si>
  <si>
    <t>914438_91080186</t>
  </si>
  <si>
    <t>914598_91080187</t>
  </si>
  <si>
    <t>914533_91080188</t>
  </si>
  <si>
    <t>945619_91080189</t>
  </si>
  <si>
    <t>914535_91080190</t>
  </si>
  <si>
    <t>914509_91080191</t>
  </si>
  <si>
    <t>914554_91080192</t>
  </si>
  <si>
    <t>914640_91080193</t>
  </si>
  <si>
    <t>914438_91080194</t>
  </si>
  <si>
    <t>945619_91080195</t>
  </si>
  <si>
    <t>914519_91080196</t>
  </si>
  <si>
    <t>914568_91080197</t>
  </si>
  <si>
    <t>914489_91080198</t>
  </si>
  <si>
    <t>914423_91080199</t>
  </si>
  <si>
    <t>914413_91080200</t>
  </si>
  <si>
    <t>945619_91080201</t>
  </si>
  <si>
    <t>914519_91080202</t>
  </si>
  <si>
    <t>914599_91080203</t>
  </si>
  <si>
    <t>914627_91080204</t>
  </si>
  <si>
    <t>914628_91080205</t>
  </si>
  <si>
    <t>914498_91080206</t>
  </si>
  <si>
    <t>945619_91080207</t>
  </si>
  <si>
    <t>914440_91080214</t>
  </si>
  <si>
    <t>914553_91080215</t>
  </si>
  <si>
    <t>914685_91080216</t>
  </si>
  <si>
    <t>914494_91080217</t>
  </si>
  <si>
    <t>914419_91080218</t>
  </si>
  <si>
    <t>945619_91080219</t>
  </si>
  <si>
    <t>914532_91080220</t>
  </si>
  <si>
    <t>914655_91080221</t>
  </si>
  <si>
    <t>914551_91080222</t>
  </si>
  <si>
    <t>914531_91080223</t>
  </si>
  <si>
    <t>914635_91080224</t>
  </si>
  <si>
    <t>945619_91080225</t>
  </si>
  <si>
    <t>914438_91080226</t>
  </si>
  <si>
    <t>914522_91080227</t>
  </si>
  <si>
    <t>914533_91080228</t>
  </si>
  <si>
    <t>914656_91080229</t>
  </si>
  <si>
    <t>945619_91080230</t>
  </si>
  <si>
    <t>914599_91080233</t>
  </si>
  <si>
    <t>914492_91080234</t>
  </si>
  <si>
    <t>914515_91080235</t>
  </si>
  <si>
    <t>914427_91080236</t>
  </si>
  <si>
    <t>914500_91080237</t>
  </si>
  <si>
    <t>945619_91080238</t>
  </si>
  <si>
    <t>914555_91080239</t>
  </si>
  <si>
    <t>914535_91080240</t>
  </si>
  <si>
    <t>914602_91080241</t>
  </si>
  <si>
    <t>914685_91080242</t>
  </si>
  <si>
    <t>914655_91080243</t>
  </si>
  <si>
    <t>945619_91080244</t>
  </si>
  <si>
    <t>914437_91080245</t>
  </si>
  <si>
    <t>945619_91080246</t>
  </si>
  <si>
    <t>914411_91080247</t>
  </si>
  <si>
    <t>914519_91080248</t>
  </si>
  <si>
    <t>914579_91080249</t>
  </si>
  <si>
    <t>914573_91080250</t>
  </si>
  <si>
    <t>914585_91080251</t>
  </si>
  <si>
    <t>945619_91080252</t>
  </si>
  <si>
    <t>914625_91080253</t>
  </si>
  <si>
    <t>914486_91080254</t>
  </si>
  <si>
    <t>914441_91080255</t>
  </si>
  <si>
    <t>914511_91080256</t>
  </si>
  <si>
    <t>914490_91080257</t>
  </si>
  <si>
    <t>945619_91080258</t>
  </si>
  <si>
    <t>914425_91080267</t>
  </si>
  <si>
    <t>914415_91080268</t>
  </si>
  <si>
    <t>914579_91080269</t>
  </si>
  <si>
    <t>914608_91080270</t>
  </si>
  <si>
    <t>914490_91080271</t>
  </si>
  <si>
    <t>945619_91080272</t>
  </si>
  <si>
    <t>914512_91080273</t>
  </si>
  <si>
    <t>914532_91080274</t>
  </si>
  <si>
    <t>914597_91080275</t>
  </si>
  <si>
    <t>914500_91080276</t>
  </si>
  <si>
    <t>914508_91080277</t>
  </si>
  <si>
    <t>945619_91080278</t>
  </si>
  <si>
    <t>914543_91080279</t>
  </si>
  <si>
    <t>914633_91080280</t>
  </si>
  <si>
    <t>914559_91080281</t>
  </si>
  <si>
    <t>914531_91080282</t>
  </si>
  <si>
    <t>914401_91080283</t>
  </si>
  <si>
    <t>945619_91080284</t>
  </si>
  <si>
    <t>914618_91080287</t>
  </si>
  <si>
    <t>914530_91080288</t>
  </si>
  <si>
    <t>914598_91080289</t>
  </si>
  <si>
    <t>914511_91080290</t>
  </si>
  <si>
    <t>945619_91080291</t>
  </si>
  <si>
    <t>914437_91080308</t>
  </si>
  <si>
    <t>945619_91080309</t>
  </si>
  <si>
    <t>914535_91080310</t>
  </si>
  <si>
    <t>914489_91080311</t>
  </si>
  <si>
    <t>914533_91080312</t>
  </si>
  <si>
    <t>914656_91080313</t>
  </si>
  <si>
    <t>945619_91080314</t>
  </si>
  <si>
    <t>914437_91080315</t>
  </si>
  <si>
    <t>945619_91080316</t>
  </si>
  <si>
    <t>914437_91080317</t>
  </si>
  <si>
    <t>945619_91080318</t>
  </si>
  <si>
    <t>914425_91080319</t>
  </si>
  <si>
    <t>914484_91080320</t>
  </si>
  <si>
    <t>914587_91080321</t>
  </si>
  <si>
    <t>914670_91080322</t>
  </si>
  <si>
    <t>914508_91080323</t>
  </si>
  <si>
    <t>945619_91080324</t>
  </si>
  <si>
    <t>914447_91080325</t>
  </si>
  <si>
    <t>914649_91080326</t>
  </si>
  <si>
    <t>914500_91080327</t>
  </si>
  <si>
    <t>914538_91080328</t>
  </si>
  <si>
    <t>945619_91080329</t>
  </si>
  <si>
    <t>914437_91080330</t>
  </si>
  <si>
    <t>945619_91080331</t>
  </si>
  <si>
    <t>914437_91080332</t>
  </si>
  <si>
    <t>945619_91080333</t>
  </si>
  <si>
    <t>914625_91080334</t>
  </si>
  <si>
    <t>914447_91080335</t>
  </si>
  <si>
    <t>914592_91080336</t>
  </si>
  <si>
    <t>914413_91080337</t>
  </si>
  <si>
    <t>914683_91080338</t>
  </si>
  <si>
    <t>945619_91080339</t>
  </si>
  <si>
    <t>914437_91080347</t>
  </si>
  <si>
    <t>945619_91080348</t>
  </si>
  <si>
    <t>914437_91080349</t>
  </si>
  <si>
    <t>945619_91080350</t>
  </si>
  <si>
    <t>914682_91080351</t>
  </si>
  <si>
    <t>914520_91080352</t>
  </si>
  <si>
    <t>914589_91080353</t>
  </si>
  <si>
    <t>914655_91080354</t>
  </si>
  <si>
    <t>914416_91080355</t>
  </si>
  <si>
    <t>945619_91080356</t>
  </si>
  <si>
    <t>914625_91080357</t>
  </si>
  <si>
    <t>914599_91080358</t>
  </si>
  <si>
    <t>914559_91080359</t>
  </si>
  <si>
    <t>914628_91080360</t>
  </si>
  <si>
    <t>914683_91080361</t>
  </si>
  <si>
    <t>945619_91080362</t>
  </si>
  <si>
    <t>914602_91080363</t>
  </si>
  <si>
    <t>914415_91080364</t>
  </si>
  <si>
    <t>914488_91080365</t>
  </si>
  <si>
    <t>914655_91080366</t>
  </si>
  <si>
    <t>914642_91080367</t>
  </si>
  <si>
    <t>945619_91080368</t>
  </si>
  <si>
    <t>914535_91080380</t>
  </si>
  <si>
    <t>914548_91080381</t>
  </si>
  <si>
    <t>914409_91080382</t>
  </si>
  <si>
    <t>914427_91080383</t>
  </si>
  <si>
    <t>914635_91080384</t>
  </si>
  <si>
    <t>914437_91080385</t>
  </si>
  <si>
    <t>945619_91080386</t>
  </si>
  <si>
    <t>914400_91080387</t>
  </si>
  <si>
    <t>914618_91080388</t>
  </si>
  <si>
    <t>914535_91080389</t>
  </si>
  <si>
    <t>914546_91080390</t>
  </si>
  <si>
    <t>914420_91080391</t>
  </si>
  <si>
    <t>945619_91080392</t>
  </si>
  <si>
    <t>914411_91080407</t>
  </si>
  <si>
    <t>914550_91080408</t>
  </si>
  <si>
    <t>914524_91080409</t>
  </si>
  <si>
    <t>914531_91080410</t>
  </si>
  <si>
    <t>945619_91080411</t>
  </si>
  <si>
    <t>914407_91080412</t>
  </si>
  <si>
    <t>914570_91080413</t>
  </si>
  <si>
    <t>914543_91080414</t>
  </si>
  <si>
    <t>914559_91080415</t>
  </si>
  <si>
    <t>945619_91080416</t>
  </si>
  <si>
    <t>914437_91080417</t>
  </si>
  <si>
    <t>945619_91080418</t>
  </si>
  <si>
    <t>914568_91080419</t>
  </si>
  <si>
    <t>914619_91080420</t>
  </si>
  <si>
    <t>914656_91080421</t>
  </si>
  <si>
    <t>914445_91080422</t>
  </si>
  <si>
    <t>945619_91080423</t>
  </si>
  <si>
    <t>914440_91080424</t>
  </si>
  <si>
    <t>914637_91080425</t>
  </si>
  <si>
    <t>914441_91080426</t>
  </si>
  <si>
    <t>914445_91080427</t>
  </si>
  <si>
    <t>914508_91080428</t>
  </si>
  <si>
    <t>945619_91080429</t>
  </si>
  <si>
    <t>914447_91080430</t>
  </si>
  <si>
    <t>914514_91080431</t>
  </si>
  <si>
    <t>914601_91080432</t>
  </si>
  <si>
    <t>914426_91080433</t>
  </si>
  <si>
    <t>914608_91080434</t>
  </si>
  <si>
    <t>945619_91080435</t>
  </si>
  <si>
    <t>914649_91080436</t>
  </si>
  <si>
    <t>914633_91080437</t>
  </si>
  <si>
    <t>914589_91080438</t>
  </si>
  <si>
    <t>914489_91080439</t>
  </si>
  <si>
    <t>914538_91080440</t>
  </si>
  <si>
    <t>914553_91080441</t>
  </si>
  <si>
    <t>914625_91080442</t>
  </si>
  <si>
    <t>914536_91080443</t>
  </si>
  <si>
    <t>914531_91080444</t>
  </si>
  <si>
    <t>914660_91080445</t>
  </si>
  <si>
    <t>945619_91080446</t>
  </si>
  <si>
    <t>914411_91080455</t>
  </si>
  <si>
    <t>914447_91080456</t>
  </si>
  <si>
    <t>914619_91080457</t>
  </si>
  <si>
    <t>914427_91080458</t>
  </si>
  <si>
    <t>914441_91080459</t>
  </si>
  <si>
    <t>945619_91080460</t>
  </si>
  <si>
    <t>915995_91080461</t>
  </si>
  <si>
    <t>945619_91080462</t>
  </si>
  <si>
    <t>914553_91080463</t>
  </si>
  <si>
    <t>914484_91080464</t>
  </si>
  <si>
    <t>914488_91080465</t>
  </si>
  <si>
    <t>914619_91080466</t>
  </si>
  <si>
    <t>914441_91080467</t>
  </si>
  <si>
    <t>945619_91080468</t>
  </si>
  <si>
    <t>914437_91080469</t>
  </si>
  <si>
    <t>945619_91080470</t>
  </si>
  <si>
    <t>914667_91080485</t>
  </si>
  <si>
    <t>914550_91080486</t>
  </si>
  <si>
    <t>914531_91080487</t>
  </si>
  <si>
    <t>914420_91080488</t>
  </si>
  <si>
    <t>914656_91080489</t>
  </si>
  <si>
    <t>914514_91080508</t>
  </si>
  <si>
    <t>914532_91080509</t>
  </si>
  <si>
    <t>914396_91080510</t>
  </si>
  <si>
    <t>914494_91080511</t>
  </si>
  <si>
    <t>945619_91080512</t>
  </si>
  <si>
    <t>914554_91080513</t>
  </si>
  <si>
    <t>914550_91080514</t>
  </si>
  <si>
    <t>914589_91080515</t>
  </si>
  <si>
    <t>914494_91080516</t>
  </si>
  <si>
    <t>914683_91080517</t>
  </si>
  <si>
    <t>945619_91080518</t>
  </si>
  <si>
    <t>914437_91080519</t>
  </si>
  <si>
    <t>945619_91080520</t>
  </si>
  <si>
    <t>914437_91080530</t>
  </si>
  <si>
    <t>945619_91080531</t>
  </si>
  <si>
    <t>914512_91080532</t>
  </si>
  <si>
    <t>914411_91080533</t>
  </si>
  <si>
    <t>914514_91080534</t>
  </si>
  <si>
    <t>914427_91080535</t>
  </si>
  <si>
    <t>914628_91080536</t>
  </si>
  <si>
    <t>945619_91080537</t>
  </si>
  <si>
    <t>914554_91080551</t>
  </si>
  <si>
    <t>914592_91080552</t>
  </si>
  <si>
    <t>914602_91080553</t>
  </si>
  <si>
    <t>914567_91080554</t>
  </si>
  <si>
    <t>914656_91080555</t>
  </si>
  <si>
    <t>945619_91080556</t>
  </si>
  <si>
    <t>914482_91080557</t>
  </si>
  <si>
    <t>914492_91080558</t>
  </si>
  <si>
    <t>914413_91080559</t>
  </si>
  <si>
    <t>914635_91080560</t>
  </si>
  <si>
    <t>914420_91080561</t>
  </si>
  <si>
    <t>945619_91080562</t>
  </si>
  <si>
    <t>914676_91080563</t>
  </si>
  <si>
    <t>914587_91080564</t>
  </si>
  <si>
    <t>914520_91080565</t>
  </si>
  <si>
    <t>914531_91080566</t>
  </si>
  <si>
    <t>914598_91080567</t>
  </si>
  <si>
    <t>945619_91080568</t>
  </si>
  <si>
    <t>914437_91080569</t>
  </si>
  <si>
    <t>945619_91080570</t>
  </si>
  <si>
    <t>914437_91080571</t>
  </si>
  <si>
    <t>945619_91080572</t>
  </si>
  <si>
    <t>914437_91080573</t>
  </si>
  <si>
    <t>945619_91080574</t>
  </si>
  <si>
    <t>914553_91080575</t>
  </si>
  <si>
    <t>914484_91080576</t>
  </si>
  <si>
    <t>914602_91080577</t>
  </si>
  <si>
    <t>914520_91080578</t>
  </si>
  <si>
    <t>914452_91080579</t>
  </si>
  <si>
    <t>945619_91080580</t>
  </si>
  <si>
    <t>914543_91080583</t>
  </si>
  <si>
    <t>914548_91080584</t>
  </si>
  <si>
    <t>914415_91080585</t>
  </si>
  <si>
    <t>914536_91080586</t>
  </si>
  <si>
    <t>914590_91080587</t>
  </si>
  <si>
    <t>914667_91080594</t>
  </si>
  <si>
    <t>914685_91080595</t>
  </si>
  <si>
    <t>914489_91080596</t>
  </si>
  <si>
    <t>914511_91080597</t>
  </si>
  <si>
    <t>914419_91080598</t>
  </si>
  <si>
    <t>945619_91080599</t>
  </si>
  <si>
    <t>914437_91080600</t>
  </si>
  <si>
    <t>945619_91080601</t>
  </si>
  <si>
    <t>914568_91080602</t>
  </si>
  <si>
    <t>914652_91080603</t>
  </si>
  <si>
    <t>914551_91080604</t>
  </si>
  <si>
    <t>914590_91080605</t>
  </si>
  <si>
    <t>914420_91080606</t>
  </si>
  <si>
    <t>945619_91080607</t>
  </si>
  <si>
    <t>914625_91080608</t>
  </si>
  <si>
    <t>914667_91080609</t>
  </si>
  <si>
    <t>914415_91080610</t>
  </si>
  <si>
    <t>914627_91080611</t>
  </si>
  <si>
    <t>914413_91080612</t>
  </si>
  <si>
    <t>945619_91080613</t>
  </si>
  <si>
    <t>914437_91080614</t>
  </si>
  <si>
    <t>945619_91080615</t>
  </si>
  <si>
    <t>914570_91080616</t>
  </si>
  <si>
    <t>914587_91080617</t>
  </si>
  <si>
    <t>914637_91080618</t>
  </si>
  <si>
    <t>914668_91080619</t>
  </si>
  <si>
    <t>914567_91080620</t>
  </si>
  <si>
    <t>945619_91080621</t>
  </si>
  <si>
    <t>914587_91080622</t>
  </si>
  <si>
    <t>914589_91080623</t>
  </si>
  <si>
    <t>914598_91080624</t>
  </si>
  <si>
    <t>914420_91080625</t>
  </si>
  <si>
    <t>914590_91080626</t>
  </si>
  <si>
    <t>945619_91080627</t>
  </si>
  <si>
    <t>914437_91080628</t>
  </si>
  <si>
    <t>914407_91080639</t>
  </si>
  <si>
    <t>914484_91080640</t>
  </si>
  <si>
    <t>914520_91080641</t>
  </si>
  <si>
    <t>914551_91080642</t>
  </si>
  <si>
    <t>914511_91080643</t>
  </si>
  <si>
    <t>945619_91080644</t>
  </si>
  <si>
    <t>914440_91080645</t>
  </si>
  <si>
    <t>914425_91080646</t>
  </si>
  <si>
    <t>914587_91080647</t>
  </si>
  <si>
    <t>914551_91080648</t>
  </si>
  <si>
    <t>914635_91080649</t>
  </si>
  <si>
    <t>945619_91080650</t>
  </si>
  <si>
    <t>914408_91080651</t>
  </si>
  <si>
    <t>914652_91080652</t>
  </si>
  <si>
    <t>914484_91080653</t>
  </si>
  <si>
    <t>914522_91080654</t>
  </si>
  <si>
    <t>914608_91080655</t>
  </si>
  <si>
    <t>945619_91080656</t>
  </si>
  <si>
    <t>914512_91080657</t>
  </si>
  <si>
    <t>914633_91080658</t>
  </si>
  <si>
    <t>914592_91080659</t>
  </si>
  <si>
    <t>914637_91080660</t>
  </si>
  <si>
    <t>914597_91080661</t>
  </si>
  <si>
    <t>945619_91080662</t>
  </si>
  <si>
    <t>914437_91080669</t>
  </si>
  <si>
    <t>945619_91080670</t>
  </si>
  <si>
    <t>914599_91080683</t>
  </si>
  <si>
    <t>914682_91080684</t>
  </si>
  <si>
    <t>914685_91080685</t>
  </si>
  <si>
    <t>914597_91080686</t>
  </si>
  <si>
    <t>914511_91080687</t>
  </si>
  <si>
    <t>945619_91080688</t>
  </si>
  <si>
    <t>1001279_0</t>
  </si>
  <si>
    <t>1001280_0</t>
  </si>
  <si>
    <t>1001285_0</t>
  </si>
  <si>
    <t>1001291_0</t>
  </si>
  <si>
    <t>1001308_0</t>
  </si>
  <si>
    <t>1001310_0</t>
  </si>
  <si>
    <t>1001312_0</t>
  </si>
  <si>
    <t>1001315_0</t>
  </si>
  <si>
    <t>1001316_0</t>
  </si>
  <si>
    <t>1001319_0</t>
  </si>
  <si>
    <t>1001320_0</t>
  </si>
  <si>
    <t>1001324_0</t>
  </si>
  <si>
    <t>1001330_0</t>
  </si>
  <si>
    <t>1001331_0</t>
  </si>
  <si>
    <t>1001334_0</t>
  </si>
  <si>
    <t>1001338_0</t>
  </si>
  <si>
    <t>1001341_0</t>
  </si>
  <si>
    <t>1001359_0</t>
  </si>
  <si>
    <t>1001361_0</t>
  </si>
  <si>
    <t>1001366_0</t>
  </si>
  <si>
    <t>1001368_0</t>
  </si>
  <si>
    <t>1001372_0</t>
  </si>
  <si>
    <t>1001373_0</t>
  </si>
  <si>
    <t>1001374_0</t>
  </si>
  <si>
    <t>1001376_0</t>
  </si>
  <si>
    <t>1001389_0</t>
  </si>
  <si>
    <t>1001434_0</t>
  </si>
  <si>
    <t>1001435_0</t>
  </si>
  <si>
    <t>1001436_0</t>
  </si>
  <si>
    <t>1001437_0</t>
  </si>
  <si>
    <t>1001438_0</t>
  </si>
  <si>
    <t>1001439_0</t>
  </si>
  <si>
    <t>1001463_0</t>
  </si>
  <si>
    <t>1001465_0</t>
  </si>
  <si>
    <t>1001466_0</t>
  </si>
  <si>
    <t>1001470_0</t>
  </si>
  <si>
    <t>1001471_0</t>
  </si>
  <si>
    <t>1001472_0</t>
  </si>
  <si>
    <t>1001473_0</t>
  </si>
  <si>
    <t>1001474_0</t>
  </si>
  <si>
    <t>1001475_0</t>
  </si>
  <si>
    <t>1001476_0</t>
  </si>
  <si>
    <t>1001479_0</t>
  </si>
  <si>
    <t>1001481_0</t>
  </si>
  <si>
    <t>1001484_0</t>
  </si>
  <si>
    <t>1001486_0</t>
  </si>
  <si>
    <t>1001487_0</t>
  </si>
  <si>
    <t>1001488_0</t>
  </si>
  <si>
    <t>1001505_0</t>
  </si>
  <si>
    <t>1001506_0</t>
  </si>
  <si>
    <t>1001507_0</t>
  </si>
  <si>
    <t>1001509_0</t>
  </si>
  <si>
    <t>1001511_0</t>
  </si>
  <si>
    <t>1001515_0</t>
  </si>
  <si>
    <t>1001518_0</t>
  </si>
  <si>
    <t>1001520_0</t>
  </si>
  <si>
    <t>1001522_0</t>
  </si>
  <si>
    <t>1001523_0</t>
  </si>
  <si>
    <t>1001530_0</t>
  </si>
  <si>
    <t>1001532_0</t>
  </si>
  <si>
    <t>1001536_0</t>
  </si>
  <si>
    <t>1001537_0</t>
  </si>
  <si>
    <t>1001553_0</t>
  </si>
  <si>
    <t>1001555_0</t>
  </si>
  <si>
    <t>1001558_0</t>
  </si>
  <si>
    <t>1001560_0</t>
  </si>
  <si>
    <t>1001561_0</t>
  </si>
  <si>
    <t>1001563_0</t>
  </si>
  <si>
    <t>1001564_0</t>
  </si>
  <si>
    <t>1001565_0</t>
  </si>
  <si>
    <t>1001566_0</t>
  </si>
  <si>
    <t>1001567_0</t>
  </si>
  <si>
    <t>1001568_0</t>
  </si>
  <si>
    <t>1001569_0</t>
  </si>
  <si>
    <t>1001570_0</t>
  </si>
  <si>
    <t>1001571_0</t>
  </si>
  <si>
    <t>1001572_0</t>
  </si>
  <si>
    <t>1001573_0</t>
  </si>
  <si>
    <t>1001575_0</t>
  </si>
  <si>
    <t>1001576_0</t>
  </si>
  <si>
    <t>1001577_0</t>
  </si>
  <si>
    <t>1001578_0</t>
  </si>
  <si>
    <t>1001590_0</t>
  </si>
  <si>
    <t>1001591_0</t>
  </si>
  <si>
    <t>1001592_0</t>
  </si>
  <si>
    <t>1001593_0</t>
  </si>
  <si>
    <t>1001595_0</t>
  </si>
  <si>
    <t>1001596_0</t>
  </si>
  <si>
    <t>1001597_0</t>
  </si>
  <si>
    <t>1001598_0</t>
  </si>
  <si>
    <t>1001599_0</t>
  </si>
  <si>
    <t>1001600_0</t>
  </si>
  <si>
    <t>1001601_0</t>
  </si>
  <si>
    <t>1001602_0</t>
  </si>
  <si>
    <t>1001604_0</t>
  </si>
  <si>
    <t>1001605_0</t>
  </si>
  <si>
    <t>1001606_0</t>
  </si>
  <si>
    <t>1001608_0</t>
  </si>
  <si>
    <t>1001609_0</t>
  </si>
  <si>
    <t>1001610_0</t>
  </si>
  <si>
    <t>1001611_0</t>
  </si>
  <si>
    <t>1001612_0</t>
  </si>
  <si>
    <t>1001613_0</t>
  </si>
  <si>
    <t>1001615_0</t>
  </si>
  <si>
    <t>1001619_0</t>
  </si>
  <si>
    <t>1001620_0</t>
  </si>
  <si>
    <t>1001624_0</t>
  </si>
  <si>
    <t>1001631_0</t>
  </si>
  <si>
    <t>1001637_0</t>
  </si>
  <si>
    <t>1001638_0</t>
  </si>
  <si>
    <t>1001639_0</t>
  </si>
  <si>
    <t>1001640_0</t>
  </si>
  <si>
    <t>1001641_0</t>
  </si>
  <si>
    <t>1001643_0</t>
  </si>
  <si>
    <t>1001644_0</t>
  </si>
  <si>
    <t>1001648_0</t>
  </si>
  <si>
    <t>1001649_0</t>
  </si>
  <si>
    <t>1001650_0</t>
  </si>
  <si>
    <t>1001656_0</t>
  </si>
  <si>
    <t>1001657_0</t>
  </si>
  <si>
    <t>1001658_0</t>
  </si>
  <si>
    <t>1001659_0</t>
  </si>
  <si>
    <t>1001661_0</t>
  </si>
  <si>
    <t>1001663_0</t>
  </si>
  <si>
    <t>1001664_0</t>
  </si>
  <si>
    <t>1001681_0</t>
  </si>
  <si>
    <t>1001682_0</t>
  </si>
  <si>
    <t>1001685_0</t>
  </si>
  <si>
    <t>1001686_0</t>
  </si>
  <si>
    <t>1001687_0</t>
  </si>
  <si>
    <t>1001689_0</t>
  </si>
  <si>
    <t>1001690_0</t>
  </si>
  <si>
    <t>1001692_0</t>
  </si>
  <si>
    <t>1001693_0</t>
  </si>
  <si>
    <t>1001695_0</t>
  </si>
  <si>
    <t>1001698_0</t>
  </si>
  <si>
    <t>1001699_0</t>
  </si>
  <si>
    <t>1001700_0</t>
  </si>
  <si>
    <t>1001702_0</t>
  </si>
  <si>
    <t>1001703_0</t>
  </si>
  <si>
    <t>1001722_0</t>
  </si>
  <si>
    <t>1001724_0</t>
  </si>
  <si>
    <t>1001725_0</t>
  </si>
  <si>
    <t>1001727_0</t>
  </si>
  <si>
    <t>1001729_0</t>
  </si>
  <si>
    <t>1001730_0</t>
  </si>
  <si>
    <t>1001731_0</t>
  </si>
  <si>
    <t>1001732_0</t>
  </si>
  <si>
    <t>1001733_0</t>
  </si>
  <si>
    <t>1001736_0</t>
  </si>
  <si>
    <t>1001738_0</t>
  </si>
  <si>
    <t>1001740_0</t>
  </si>
  <si>
    <t>1001741_0</t>
  </si>
  <si>
    <t>1001743_0</t>
  </si>
  <si>
    <t>1001751_0</t>
  </si>
  <si>
    <t>1001753_0</t>
  </si>
  <si>
    <t>1001755_0</t>
  </si>
  <si>
    <t>1001756_0</t>
  </si>
  <si>
    <t>1001759_0</t>
  </si>
  <si>
    <t>1001761_0</t>
  </si>
  <si>
    <t>1001765_0</t>
  </si>
  <si>
    <t>1001768_0</t>
  </si>
  <si>
    <t>1001769_0</t>
  </si>
  <si>
    <t>1001773_0</t>
  </si>
  <si>
    <t>1001775_0</t>
  </si>
  <si>
    <t>1001777_0</t>
  </si>
  <si>
    <t>1001790_0</t>
  </si>
  <si>
    <t>1001792_0</t>
  </si>
  <si>
    <t>1001794_0</t>
  </si>
  <si>
    <t>1001795_0</t>
  </si>
  <si>
    <t>1001797_0</t>
  </si>
  <si>
    <t>1001798_0</t>
  </si>
  <si>
    <t>1001799_0</t>
  </si>
  <si>
    <t>1001800_0</t>
  </si>
  <si>
    <t>1001802_0</t>
  </si>
  <si>
    <t>1001803_0</t>
  </si>
  <si>
    <t>1001806_0</t>
  </si>
  <si>
    <t>1001810_0</t>
  </si>
  <si>
    <t>1001813_0</t>
  </si>
  <si>
    <t>1001814_0</t>
  </si>
  <si>
    <t>1001815_0</t>
  </si>
  <si>
    <t>1001817_0</t>
  </si>
  <si>
    <t>1001830_0</t>
  </si>
  <si>
    <t>1001831_0</t>
  </si>
  <si>
    <t>1001832_0</t>
  </si>
  <si>
    <t>1001833_0</t>
  </si>
  <si>
    <t>1001834_0</t>
  </si>
  <si>
    <t>1001835_0</t>
  </si>
  <si>
    <t>1001836_0</t>
  </si>
  <si>
    <t>1001837_0</t>
  </si>
  <si>
    <t>1001839_0</t>
  </si>
  <si>
    <t>1001841_0</t>
  </si>
  <si>
    <t>1001845_0</t>
  </si>
  <si>
    <t>1001855_0</t>
  </si>
  <si>
    <t>1001856_0</t>
  </si>
  <si>
    <t>1001857_0</t>
  </si>
  <si>
    <t>1001858_0</t>
  </si>
  <si>
    <t>1001860_0</t>
  </si>
  <si>
    <t>1001863_0</t>
  </si>
  <si>
    <t>1001865_0</t>
  </si>
  <si>
    <t>1001866_0</t>
  </si>
  <si>
    <t>1001872_0</t>
  </si>
  <si>
    <t>1001873_0</t>
  </si>
  <si>
    <t>1001874_0</t>
  </si>
  <si>
    <t>1001876_0</t>
  </si>
  <si>
    <t>1001877_0</t>
  </si>
  <si>
    <t>1001878_0</t>
  </si>
  <si>
    <t>1001885_0</t>
  </si>
  <si>
    <t>1001888_0</t>
  </si>
  <si>
    <t>1001890_0</t>
  </si>
  <si>
    <t>1001891_0</t>
  </si>
  <si>
    <t>1001892_0</t>
  </si>
  <si>
    <t>1001893_0</t>
  </si>
  <si>
    <t>1001894_0</t>
  </si>
  <si>
    <t>1001895_0</t>
  </si>
  <si>
    <t>1001897_0</t>
  </si>
  <si>
    <t>1001898_0</t>
  </si>
  <si>
    <t>1001899_0</t>
  </si>
  <si>
    <t>1001906_0</t>
  </si>
  <si>
    <t>1001907_0</t>
  </si>
  <si>
    <t>1001908_0</t>
  </si>
  <si>
    <t>1001912_0</t>
  </si>
  <si>
    <t>1001913_0</t>
  </si>
  <si>
    <t>1001914_0</t>
  </si>
  <si>
    <t>1001917_0</t>
  </si>
  <si>
    <t>1001919_0</t>
  </si>
  <si>
    <t>1001920_0</t>
  </si>
  <si>
    <t>1001921_0</t>
  </si>
  <si>
    <t>1001922_0</t>
  </si>
  <si>
    <t>1001923_0</t>
  </si>
  <si>
    <t>1001924_0</t>
  </si>
  <si>
    <t>1001928_0</t>
  </si>
  <si>
    <t>1001936_0</t>
  </si>
  <si>
    <t>1001937_0</t>
  </si>
  <si>
    <t>1001939_0</t>
  </si>
  <si>
    <t>1001940_0</t>
  </si>
  <si>
    <t>1001943_0</t>
  </si>
  <si>
    <t>1001944_0</t>
  </si>
  <si>
    <t>1001945_0</t>
  </si>
  <si>
    <t>1001949_0</t>
  </si>
  <si>
    <t>1001951_0</t>
  </si>
  <si>
    <t>1001953_0</t>
  </si>
  <si>
    <t>1001955_0</t>
  </si>
  <si>
    <t>1001956_0</t>
  </si>
  <si>
    <t>1001958_0</t>
  </si>
  <si>
    <t>1001959_0</t>
  </si>
  <si>
    <t>1001960_0</t>
  </si>
  <si>
    <t>1001961_0</t>
  </si>
  <si>
    <t>1001962_0</t>
  </si>
  <si>
    <t>1001963_0</t>
  </si>
  <si>
    <t>1001966_0</t>
  </si>
  <si>
    <t>1001967_0</t>
  </si>
  <si>
    <t>1001971_0</t>
  </si>
  <si>
    <t>1001977_0</t>
  </si>
  <si>
    <t>1001980_0</t>
  </si>
  <si>
    <t>1001983_0</t>
  </si>
  <si>
    <t>1001986_0</t>
  </si>
  <si>
    <t>1001994_0</t>
  </si>
  <si>
    <t>1001995_0</t>
  </si>
  <si>
    <t>1001996_0</t>
  </si>
  <si>
    <t>1001997_0</t>
  </si>
  <si>
    <t>1001999_0</t>
  </si>
  <si>
    <t>1002002_0</t>
  </si>
  <si>
    <t>1002003_0</t>
  </si>
  <si>
    <t>1002004_0</t>
  </si>
  <si>
    <t>1002005_0</t>
  </si>
  <si>
    <t>1002006_0</t>
  </si>
  <si>
    <t>1002007_0</t>
  </si>
  <si>
    <t>1002012_0</t>
  </si>
  <si>
    <t>1002013_0</t>
  </si>
  <si>
    <t>1002014_0</t>
  </si>
  <si>
    <t>1002015_0</t>
  </si>
  <si>
    <t>1002016_0</t>
  </si>
  <si>
    <t>1002020_0</t>
  </si>
  <si>
    <t>1002023_0</t>
  </si>
  <si>
    <t>1002024_0</t>
  </si>
  <si>
    <t>1002025_0</t>
  </si>
  <si>
    <t>1002026_0</t>
  </si>
  <si>
    <t>1002028_0</t>
  </si>
  <si>
    <t>1002029_0</t>
  </si>
  <si>
    <t>1002045_0</t>
  </si>
  <si>
    <t>1002047_0</t>
  </si>
  <si>
    <t>1002048_0</t>
  </si>
  <si>
    <t>1002050_0</t>
  </si>
  <si>
    <t>1002051_0</t>
  </si>
  <si>
    <t>1002052_0</t>
  </si>
  <si>
    <t>1002053_0</t>
  </si>
  <si>
    <t>1002054_0</t>
  </si>
  <si>
    <t>1002061_0</t>
  </si>
  <si>
    <t>1002070_0</t>
  </si>
  <si>
    <t>1002071_0</t>
  </si>
  <si>
    <t>1002076_0</t>
  </si>
  <si>
    <t>1002077_0</t>
  </si>
  <si>
    <t>1002078_0</t>
  </si>
  <si>
    <t>1002079_0</t>
  </si>
  <si>
    <t>1002082_0</t>
  </si>
  <si>
    <t>1002084_0</t>
  </si>
  <si>
    <t>1002085_0</t>
  </si>
  <si>
    <t>1002086_0</t>
  </si>
  <si>
    <t>1002088_0</t>
  </si>
  <si>
    <t>1002090_0</t>
  </si>
  <si>
    <t>1002091_0</t>
  </si>
  <si>
    <t>1002093_0</t>
  </si>
  <si>
    <t>1002104_0</t>
  </si>
  <si>
    <t>1002105_0</t>
  </si>
  <si>
    <t>1002106_0</t>
  </si>
  <si>
    <t>1002107_0</t>
  </si>
  <si>
    <t>1002109_0</t>
  </si>
  <si>
    <t>1002110_0</t>
  </si>
  <si>
    <t>1002113_0</t>
  </si>
  <si>
    <t>1002115_0</t>
  </si>
  <si>
    <t>1002117_0</t>
  </si>
  <si>
    <t>1002118_0</t>
  </si>
  <si>
    <t>1002119_0</t>
  </si>
  <si>
    <t>1002121_0</t>
  </si>
  <si>
    <t>1002122_0</t>
  </si>
  <si>
    <t>1002123_0</t>
  </si>
  <si>
    <t>1002124_0</t>
  </si>
  <si>
    <t>1002134_0</t>
  </si>
  <si>
    <t>1002136_0</t>
  </si>
  <si>
    <t>1002137_0</t>
  </si>
  <si>
    <t>1002138_0</t>
  </si>
  <si>
    <t>1002140_0</t>
  </si>
  <si>
    <t>1002143_0</t>
  </si>
  <si>
    <t>1002144_0</t>
  </si>
  <si>
    <t>1002147_0</t>
  </si>
  <si>
    <t>1002149_0</t>
  </si>
  <si>
    <t>1002151_0</t>
  </si>
  <si>
    <t>1002157_0</t>
  </si>
  <si>
    <t>1002159_0</t>
  </si>
  <si>
    <t>1002160_0</t>
  </si>
  <si>
    <t>1002162_0</t>
  </si>
  <si>
    <t>1002163_0</t>
  </si>
  <si>
    <t>1002165_0</t>
  </si>
  <si>
    <t>1002166_0</t>
  </si>
  <si>
    <t>1002167_0</t>
  </si>
  <si>
    <t>1002168_0</t>
  </si>
  <si>
    <t>1002173_0</t>
  </si>
  <si>
    <t>1002174_0</t>
  </si>
  <si>
    <t>1002176_0</t>
  </si>
  <si>
    <t>1002177_0</t>
  </si>
  <si>
    <t>1002178_0</t>
  </si>
  <si>
    <t>1002179_0</t>
  </si>
  <si>
    <t>1002180_0</t>
  </si>
  <si>
    <t>1002181_0</t>
  </si>
  <si>
    <t>1002183_0</t>
  </si>
  <si>
    <t>1002184_0</t>
  </si>
  <si>
    <t>1002185_0</t>
  </si>
  <si>
    <t>1002186_0</t>
  </si>
  <si>
    <t>1002187_0</t>
  </si>
  <si>
    <t>理财id</t>
  </si>
  <si>
    <t>债权id</t>
  </si>
  <si>
    <t>匹配金额</t>
  </si>
  <si>
    <t>loan_id</t>
  </si>
  <si>
    <t>relation_id</t>
  </si>
  <si>
    <t>round(a.rate * c.total_credit_value)</t>
  </si>
  <si>
    <t>contract_amount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</si>
</sst>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276225</xdr:colOff>
      <xdr:row>1</xdr:row>
      <xdr:rowOff>161925</xdr:rowOff>
    </xdr:from>
    <xdr:to>
      <xdr:col>12</xdr:col>
      <xdr:colOff>228600</xdr:colOff>
      <xdr:row>12</xdr:row>
      <xdr:rowOff>66675</xdr:rowOff>
    </xdr:to>
    <xdr:sp>
      <xdr:nvSpPr>
        <xdr:cNvPr id="2" name="文本框 1"/>
        <xdr:cNvSpPr txBox="1"/>
      </xdr:nvSpPr>
      <xdr:spPr>
        <a:xfrm>
          <a:off x="4476750" y="333375"/>
          <a:ext cx="4752975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示例规则说明：</a:t>
          </a:r>
          <a:endParaRPr lang="zh-CN" altLang="en-US" sz="1100"/>
        </a:p>
        <a:p>
          <a:pPr algn="l"/>
          <a:r>
            <a:rPr lang="en-US" altLang="zh-CN" sz="1100"/>
            <a:t>1</a:t>
          </a:r>
          <a:r>
            <a:rPr lang="zh-CN" altLang="en-US" sz="1100"/>
            <a:t>、 理财</a:t>
          </a:r>
          <a:r>
            <a:rPr lang="en-US" altLang="zh-CN" sz="1100"/>
            <a:t>710277 </a:t>
          </a:r>
          <a:r>
            <a:rPr lang="zh-CN" altLang="en-US" sz="1100"/>
            <a:t>，全匹，满足分散投资</a:t>
          </a:r>
          <a:endParaRPr lang="zh-CN" altLang="en-US" sz="1100"/>
        </a:p>
        <a:p>
          <a:pPr algn="l"/>
          <a:r>
            <a:rPr lang="en-US" altLang="zh-CN" sz="1100"/>
            <a:t>2</a:t>
          </a:r>
          <a:r>
            <a:rPr lang="zh-CN" altLang="en-US" sz="1100"/>
            <a:t>、理财</a:t>
          </a:r>
          <a:r>
            <a:rPr lang="en-US" altLang="zh-CN" sz="1100"/>
            <a:t>710278</a:t>
          </a:r>
          <a:r>
            <a:rPr lang="zh-CN" altLang="en-US" sz="1100"/>
            <a:t>，全匹，不满足分散投资</a:t>
          </a:r>
          <a:endParaRPr lang="zh-CN" altLang="en-US" sz="1100"/>
        </a:p>
        <a:p>
          <a:pPr algn="l"/>
          <a:r>
            <a:rPr lang="en-US" altLang="zh-CN" sz="1100"/>
            <a:t>3</a:t>
          </a:r>
          <a:r>
            <a:rPr lang="zh-CN" altLang="en-US" sz="1100"/>
            <a:t>、理财</a:t>
          </a:r>
          <a:r>
            <a:rPr lang="en-US" altLang="zh-CN" sz="1100"/>
            <a:t>710279</a:t>
          </a:r>
          <a:r>
            <a:rPr lang="zh-CN" altLang="en-US" sz="1100"/>
            <a:t>，半匹</a:t>
          </a:r>
          <a:endParaRPr lang="zh-CN" altLang="en-US" sz="1100"/>
        </a:p>
        <a:p>
          <a:pPr algn="l"/>
          <a:r>
            <a:rPr lang="en-US" altLang="zh-CN" sz="1100"/>
            <a:t>4</a:t>
          </a:r>
          <a:r>
            <a:rPr lang="zh-CN" altLang="en-US" sz="1100"/>
            <a:t>、借款817479_88353353，全匹</a:t>
          </a:r>
          <a:endParaRPr lang="zh-CN" altLang="en-US" sz="1100"/>
        </a:p>
        <a:p>
          <a:pPr algn="l"/>
          <a:r>
            <a:rPr lang="en-US" altLang="zh-CN" sz="1100"/>
            <a:t>5</a:t>
          </a:r>
          <a:r>
            <a:rPr lang="zh-CN" altLang="en-US" sz="1100"/>
            <a:t>、其余借款，半匹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57150</xdr:colOff>
      <xdr:row>2</xdr:row>
      <xdr:rowOff>19050</xdr:rowOff>
    </xdr:from>
    <xdr:to>
      <xdr:col>14</xdr:col>
      <xdr:colOff>323850</xdr:colOff>
      <xdr:row>31</xdr:row>
      <xdr:rowOff>104775</xdr:rowOff>
    </xdr:to>
    <xdr:sp>
      <xdr:nvSpPr>
        <xdr:cNvPr id="2" name="文本框 1"/>
        <xdr:cNvSpPr txBox="1"/>
      </xdr:nvSpPr>
      <xdr:spPr>
        <a:xfrm>
          <a:off x="742950" y="361950"/>
          <a:ext cx="9182100" cy="505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背景：</a:t>
          </a:r>
          <a:endParaRPr lang="zh-CN" altLang="en-US" sz="1100"/>
        </a:p>
        <a:p>
          <a:pPr algn="l"/>
          <a:r>
            <a:rPr lang="en-US" altLang="zh-CN" sz="1100"/>
            <a:t>p2p</a:t>
          </a:r>
          <a:r>
            <a:rPr lang="zh-CN" altLang="en-US" sz="1100"/>
            <a:t>的核心是债权匹配。一边是理财端的资金，一边是借款端的债权，债权匹配就是建立资金和债权的对应关系。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100" b="1"/>
            <a:t>基本概念</a:t>
          </a:r>
          <a:endParaRPr lang="zh-CN" altLang="en-US" sz="1100" b="1"/>
        </a:p>
        <a:p>
          <a:pPr algn="l"/>
          <a:r>
            <a:rPr lang="zh-CN" altLang="en-US" sz="1100"/>
            <a:t>资金类型：</a:t>
          </a:r>
          <a:r>
            <a:rPr lang="en-US" altLang="zh-CN" sz="1100"/>
            <a:t>“</a:t>
          </a:r>
          <a:r>
            <a:rPr lang="zh-CN" altLang="en-US" sz="1100"/>
            <a:t>新资金</a:t>
          </a:r>
          <a:r>
            <a:rPr lang="en-US" altLang="zh-CN" sz="1100"/>
            <a:t>”</a:t>
          </a:r>
          <a:r>
            <a:rPr lang="zh-CN" altLang="en-US" sz="1100"/>
            <a:t>，</a:t>
          </a:r>
          <a:r>
            <a:rPr lang="en-US" altLang="zh-CN" sz="1100"/>
            <a:t>“</a:t>
          </a:r>
          <a:r>
            <a:rPr lang="zh-CN" altLang="en-US" sz="1100"/>
            <a:t>复投资金</a:t>
          </a:r>
          <a:r>
            <a:rPr lang="en-US" altLang="zh-CN" sz="1100"/>
            <a:t>”</a:t>
          </a:r>
          <a:endParaRPr lang="en-US" altLang="zh-CN" sz="1100"/>
        </a:p>
        <a:p>
          <a:pPr algn="l"/>
          <a:r>
            <a:rPr lang="zh-CN" altLang="en-US" sz="1100"/>
            <a:t>已匹配金额：理财资金在匹配关系表中匹配金额的总和。</a:t>
          </a:r>
          <a:endParaRPr lang="zh-CN" altLang="en-US" sz="1100"/>
        </a:p>
        <a:p>
          <a:pPr algn="l"/>
          <a:r>
            <a:rPr lang="zh-CN" altLang="en-US" sz="1100"/>
            <a:t>已匹配价值：债权在匹配关系表中匹配金额的总和。</a:t>
          </a:r>
          <a:endParaRPr lang="zh-CN" altLang="en-US" sz="1100"/>
        </a:p>
        <a:p>
          <a:pPr algn="l"/>
          <a:r>
            <a:rPr lang="zh-CN" altLang="en-US" sz="1100"/>
            <a:t>全匹：已匹配金额 等于 理财金额，或者已匹配价值 等于债权价值。</a:t>
          </a:r>
          <a:endParaRPr lang="zh-CN" altLang="en-US" sz="1100"/>
        </a:p>
        <a:p>
          <a:pPr algn="l"/>
          <a:r>
            <a:rPr lang="zh-CN" altLang="en-US" sz="1100"/>
            <a:t>半匹：</a:t>
          </a:r>
          <a:r>
            <a:rPr lang="zh-CN" altLang="en-US">
              <a:sym typeface="+mn-ea"/>
            </a:rPr>
            <a:t>已匹配金额 小于 理财金额，或者已匹配价值 小于债权价值。</a:t>
          </a:r>
          <a:endParaRPr lang="zh-CN" altLang="en-US">
            <a:sym typeface="+mn-ea"/>
          </a:endParaRPr>
        </a:p>
        <a:p>
          <a:pPr algn="l"/>
          <a:r>
            <a:rPr lang="zh-CN" altLang="en-US" sz="1100"/>
            <a:t>匹配错误：</a:t>
          </a:r>
          <a:r>
            <a:rPr lang="zh-CN" altLang="en-US">
              <a:sym typeface="+mn-ea"/>
            </a:rPr>
            <a:t>已匹配金额 大于 理财金额，或者已匹配价值 大于债权价值。</a:t>
          </a:r>
          <a:endParaRPr lang="zh-CN" altLang="en-US">
            <a:sym typeface="+mn-ea"/>
          </a:endParaRPr>
        </a:p>
        <a:p>
          <a:pPr algn="l"/>
          <a:r>
            <a:rPr lang="zh-CN" altLang="en-US" sz="1100"/>
            <a:t>未匹：</a:t>
          </a:r>
          <a:r>
            <a:rPr lang="zh-CN" altLang="en-US">
              <a:sym typeface="+mn-ea"/>
            </a:rPr>
            <a:t>已匹配金额为</a:t>
          </a:r>
          <a:r>
            <a:rPr lang="en-US" altLang="zh-CN">
              <a:sym typeface="+mn-ea"/>
            </a:rPr>
            <a:t>0</a:t>
          </a:r>
          <a:r>
            <a:rPr lang="zh-CN" altLang="en-US">
              <a:sym typeface="+mn-ea"/>
            </a:rPr>
            <a:t>，或者已匹配价值 为</a:t>
          </a:r>
          <a:r>
            <a:rPr lang="en-US" altLang="zh-CN">
              <a:sym typeface="+mn-ea"/>
            </a:rPr>
            <a:t>0</a:t>
          </a:r>
          <a:r>
            <a:rPr lang="zh-CN" altLang="en-US">
              <a:sym typeface="+mn-ea"/>
            </a:rPr>
            <a:t>。</a:t>
          </a:r>
          <a:endParaRPr lang="zh-CN" altLang="en-US">
            <a:sym typeface="+mn-ea"/>
          </a:endParaRPr>
        </a:p>
        <a:p>
          <a:pPr algn="l"/>
          <a:r>
            <a:rPr lang="zh-CN" altLang="en-US" sz="1100">
              <a:sym typeface="+mn-ea"/>
            </a:rPr>
            <a:t>插队：存在全匹或半匹的理财（债权）顺序值大于未匹的理财（债权）的顺序值，叫做插队。</a:t>
          </a:r>
          <a:endParaRPr lang="zh-CN" altLang="en-US" sz="1100">
            <a:sym typeface="+mn-ea"/>
          </a:endParaRPr>
        </a:p>
        <a:p>
          <a:pPr algn="l"/>
          <a:r>
            <a:rPr lang="zh-CN" altLang="en-US" sz="1100">
              <a:sym typeface="+mn-ea"/>
            </a:rPr>
            <a:t>分散投资：金额超过</a:t>
          </a:r>
          <a:r>
            <a:rPr lang="en-US" altLang="zh-CN" sz="1100">
              <a:sym typeface="+mn-ea"/>
            </a:rPr>
            <a:t>100000</a:t>
          </a:r>
          <a:r>
            <a:rPr lang="zh-CN" altLang="en-US" sz="1100">
              <a:sym typeface="+mn-ea"/>
            </a:rPr>
            <a:t>分的资金，需要匹配超过（包括）</a:t>
          </a:r>
          <a:r>
            <a:rPr lang="en-US" altLang="zh-CN" sz="1100">
              <a:sym typeface="+mn-ea"/>
            </a:rPr>
            <a:t>5</a:t>
          </a:r>
          <a:r>
            <a:rPr lang="zh-CN" altLang="en-US" sz="1100">
              <a:sym typeface="+mn-ea"/>
            </a:rPr>
            <a:t>笔不同的债权。</a:t>
          </a:r>
          <a:endParaRPr lang="zh-CN" altLang="en-US" sz="1100">
            <a:sym typeface="+mn-ea"/>
          </a:endParaRPr>
        </a:p>
        <a:p>
          <a:pPr algn="l"/>
          <a:r>
            <a:rPr lang="zh-CN" altLang="en-US" sz="1100">
              <a:sym typeface="+mn-ea"/>
            </a:rPr>
            <a:t>单笔匹配限制：单笔匹配金额大于（等于）</a:t>
          </a:r>
          <a:r>
            <a:rPr lang="en-US" altLang="zh-CN" sz="1100">
              <a:sym typeface="+mn-ea"/>
            </a:rPr>
            <a:t>M</a:t>
          </a:r>
          <a:r>
            <a:rPr lang="zh-CN" altLang="en-US" sz="1100">
              <a:sym typeface="+mn-ea"/>
            </a:rPr>
            <a:t>。</a:t>
          </a:r>
          <a:r>
            <a:rPr lang="en-US" altLang="zh-CN" sz="1100">
              <a:sym typeface="+mn-ea"/>
            </a:rPr>
            <a:t>M</a:t>
          </a:r>
          <a:r>
            <a:rPr lang="zh-CN" altLang="en-US" sz="1100">
              <a:sym typeface="+mn-ea"/>
            </a:rPr>
            <a:t>为：</a:t>
          </a:r>
          <a:r>
            <a:rPr lang="en-US" altLang="zh-CN">
              <a:sym typeface="+mn-ea"/>
            </a:rPr>
            <a:t>5000</a:t>
          </a:r>
          <a:r>
            <a:rPr lang="zh-CN" altLang="en-US">
              <a:sym typeface="+mn-ea"/>
            </a:rPr>
            <a:t>分，理财可匹金额，债权可匹价值三者之间的最小值。</a:t>
          </a:r>
          <a:endParaRPr lang="zh-CN" altLang="en-US" sz="1100">
            <a:sym typeface="+mn-ea"/>
          </a:endParaRPr>
        </a:p>
        <a:p>
          <a:pPr algn="l"/>
          <a:endParaRPr lang="zh-CN" altLang="en-US" sz="1100">
            <a:sym typeface="+mn-ea"/>
          </a:endParaRPr>
        </a:p>
        <a:p>
          <a:pPr algn="l"/>
          <a:endParaRPr lang="zh-CN" altLang="en-US" sz="1100">
            <a:sym typeface="+mn-ea"/>
          </a:endParaRPr>
        </a:p>
        <a:p>
          <a:pPr algn="l"/>
          <a:r>
            <a:rPr lang="zh-CN" altLang="en-US" sz="1100" b="1">
              <a:sym typeface="+mn-ea"/>
            </a:rPr>
            <a:t>基本要求：</a:t>
          </a:r>
          <a:endParaRPr lang="zh-CN" altLang="en-US" sz="1100" b="1">
            <a:sym typeface="+mn-ea"/>
          </a:endParaRPr>
        </a:p>
        <a:p>
          <a:pPr algn="l"/>
          <a:r>
            <a:rPr lang="en-US" altLang="zh-CN" sz="1100">
              <a:sym typeface="+mn-ea"/>
            </a:rPr>
            <a:t>1</a:t>
          </a:r>
          <a:r>
            <a:rPr lang="zh-CN" altLang="en-US" sz="1100">
              <a:sym typeface="+mn-ea"/>
            </a:rPr>
            <a:t>、不能出现匹配错误。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2</a:t>
          </a:r>
          <a:r>
            <a:rPr lang="zh-CN" altLang="en-US" sz="1100">
              <a:sym typeface="+mn-ea"/>
            </a:rPr>
            <a:t>、只有新资金能够半匹，复投资金和债权必须全匹或者未匹。</a:t>
          </a:r>
          <a:endParaRPr lang="zh-CN" altLang="en-US" sz="1100">
            <a:sym typeface="+mn-ea"/>
          </a:endParaRPr>
        </a:p>
        <a:p>
          <a:pPr algn="l"/>
          <a:r>
            <a:rPr lang="zh-CN" altLang="en-US" sz="1100" b="1">
              <a:sym typeface="+mn-ea"/>
            </a:rPr>
            <a:t>评优指标：</a:t>
          </a:r>
          <a:endParaRPr lang="zh-CN" altLang="en-US" sz="1100" b="1">
            <a:sym typeface="+mn-ea"/>
          </a:endParaRPr>
        </a:p>
        <a:p>
          <a:pPr algn="l"/>
          <a:r>
            <a:rPr lang="en-US" altLang="zh-CN" sz="1100">
              <a:sym typeface="+mn-ea"/>
            </a:rPr>
            <a:t>1</a:t>
          </a:r>
          <a:r>
            <a:rPr lang="zh-CN" altLang="en-US" sz="1100">
              <a:sym typeface="+mn-ea"/>
            </a:rPr>
            <a:t>、基础指标。未匹最少，用未匹资金条数与未匹债权条数之间的最小值作为指标，越小越好。</a:t>
          </a:r>
          <a:r>
            <a:rPr lang="en-US" altLang="zh-CN" sz="1100">
              <a:sym typeface="+mn-ea"/>
            </a:rPr>
            <a:t>0--10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2</a:t>
          </a:r>
          <a:r>
            <a:rPr lang="zh-CN" altLang="en-US" sz="1100">
              <a:sym typeface="+mn-ea"/>
            </a:rPr>
            <a:t>、半匹指标。半匹最少，用半匹的资金笔数作为指标，越小越好。</a:t>
          </a:r>
          <a:r>
            <a:rPr lang="en-US" altLang="zh-CN" sz="1100">
              <a:sym typeface="+mn-ea"/>
            </a:rPr>
            <a:t>0--10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3</a:t>
          </a:r>
          <a:r>
            <a:rPr lang="zh-CN" altLang="en-US" sz="1100">
              <a:sym typeface="+mn-ea"/>
            </a:rPr>
            <a:t>、排队指标。插队最少，用被插队的未匹理财笔数和未匹债权笔数之和作为指标，越小越好。</a:t>
          </a:r>
          <a:r>
            <a:rPr lang="en-US" altLang="zh-CN" sz="1100">
              <a:sym typeface="+mn-ea"/>
            </a:rPr>
            <a:t>0--10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4</a:t>
          </a:r>
          <a:r>
            <a:rPr lang="zh-CN" altLang="en-US" sz="1100">
              <a:sym typeface="+mn-ea"/>
            </a:rPr>
            <a:t>、分散指标。尽量分散，用不满足分散投资条件的资金笔数作为指标，越小越好。</a:t>
          </a:r>
          <a:r>
            <a:rPr lang="en-US" altLang="zh-CN" sz="1100">
              <a:sym typeface="+mn-ea"/>
            </a:rPr>
            <a:t>0--10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5</a:t>
          </a:r>
          <a:r>
            <a:rPr lang="zh-CN" altLang="en-US" sz="1100">
              <a:sym typeface="+mn-ea"/>
            </a:rPr>
            <a:t>、单笔限制指标。尽量满足限制，用不满足单笔匹配限制的匹配关系条数作为指标，越小越好。</a:t>
          </a:r>
          <a:r>
            <a:rPr lang="en-US" altLang="zh-CN" sz="1100">
              <a:sym typeface="+mn-ea"/>
            </a:rPr>
            <a:t>0--10</a:t>
          </a:r>
          <a:endParaRPr lang="en-US" altLang="zh-CN" sz="1100">
            <a:sym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1"/>
  <sheetViews>
    <sheetView tabSelected="1" workbookViewId="0">
      <selection activeCell="E8" sqref="E8"/>
    </sheetView>
  </sheetViews>
  <sheetFormatPr defaultColWidth="9" defaultRowHeight="13.5" outlineLevelCol="3"/>
  <cols>
    <col min="2" max="2" width="9.37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710277</v>
      </c>
      <c r="B2">
        <v>637492</v>
      </c>
      <c r="C2">
        <v>1</v>
      </c>
      <c r="D2">
        <v>1</v>
      </c>
    </row>
    <row r="3" spans="1:4">
      <c r="A3">
        <v>710278</v>
      </c>
      <c r="B3">
        <v>120158</v>
      </c>
      <c r="C3">
        <v>1</v>
      </c>
      <c r="D3">
        <v>2</v>
      </c>
    </row>
    <row r="4" spans="1:4">
      <c r="A4">
        <v>710279</v>
      </c>
      <c r="B4">
        <v>645401</v>
      </c>
      <c r="C4">
        <v>1</v>
      </c>
      <c r="D4">
        <v>3</v>
      </c>
    </row>
    <row r="5" spans="1:4">
      <c r="A5">
        <v>710280</v>
      </c>
      <c r="B5">
        <v>199690</v>
      </c>
      <c r="C5">
        <v>1</v>
      </c>
      <c r="D5">
        <v>4</v>
      </c>
    </row>
    <row r="6" spans="1:4">
      <c r="A6">
        <v>710281</v>
      </c>
      <c r="B6">
        <v>136543</v>
      </c>
      <c r="C6">
        <v>1</v>
      </c>
      <c r="D6">
        <v>5</v>
      </c>
    </row>
    <row r="7" spans="1:4">
      <c r="A7">
        <v>710282</v>
      </c>
      <c r="B7">
        <v>54195</v>
      </c>
      <c r="C7">
        <v>1</v>
      </c>
      <c r="D7">
        <v>6</v>
      </c>
    </row>
    <row r="8" spans="1:4">
      <c r="A8">
        <v>710283</v>
      </c>
      <c r="B8">
        <v>4885</v>
      </c>
      <c r="C8">
        <v>1</v>
      </c>
      <c r="D8">
        <v>7</v>
      </c>
    </row>
    <row r="9" spans="1:4">
      <c r="A9">
        <v>710285</v>
      </c>
      <c r="B9">
        <v>320577</v>
      </c>
      <c r="C9">
        <v>1</v>
      </c>
      <c r="D9">
        <v>8</v>
      </c>
    </row>
    <row r="10" spans="1:4">
      <c r="A10">
        <v>710288</v>
      </c>
      <c r="B10">
        <v>309233</v>
      </c>
      <c r="C10">
        <v>1</v>
      </c>
      <c r="D10">
        <v>9</v>
      </c>
    </row>
    <row r="11" spans="1:4">
      <c r="A11">
        <v>710289</v>
      </c>
      <c r="B11">
        <v>2015773</v>
      </c>
      <c r="C11">
        <v>1</v>
      </c>
      <c r="D11">
        <v>10</v>
      </c>
    </row>
    <row r="12" spans="1:4">
      <c r="A12">
        <v>710290</v>
      </c>
      <c r="B12">
        <v>309041</v>
      </c>
      <c r="C12">
        <v>1</v>
      </c>
      <c r="D12">
        <v>11</v>
      </c>
    </row>
    <row r="13" spans="1:4">
      <c r="A13">
        <v>710291</v>
      </c>
      <c r="B13">
        <v>677273</v>
      </c>
      <c r="C13">
        <v>1</v>
      </c>
      <c r="D13">
        <v>12</v>
      </c>
    </row>
    <row r="14" spans="1:4">
      <c r="A14">
        <v>710292</v>
      </c>
      <c r="B14">
        <v>152753</v>
      </c>
      <c r="C14">
        <v>1</v>
      </c>
      <c r="D14">
        <v>13</v>
      </c>
    </row>
    <row r="15" spans="1:4">
      <c r="A15">
        <v>710293</v>
      </c>
      <c r="B15">
        <v>221257</v>
      </c>
      <c r="C15">
        <v>1</v>
      </c>
      <c r="D15">
        <v>14</v>
      </c>
    </row>
    <row r="16" spans="1:4">
      <c r="A16">
        <v>710294</v>
      </c>
      <c r="B16">
        <v>342047</v>
      </c>
      <c r="C16">
        <v>1</v>
      </c>
      <c r="D16">
        <v>15</v>
      </c>
    </row>
    <row r="17" spans="1:4">
      <c r="A17">
        <v>710295</v>
      </c>
      <c r="B17">
        <v>659534</v>
      </c>
      <c r="C17">
        <v>1</v>
      </c>
      <c r="D17">
        <v>16</v>
      </c>
    </row>
    <row r="18" spans="1:4">
      <c r="A18">
        <v>710296</v>
      </c>
      <c r="B18">
        <v>326957</v>
      </c>
      <c r="C18">
        <v>1</v>
      </c>
      <c r="D18">
        <v>17</v>
      </c>
    </row>
    <row r="19" spans="1:4">
      <c r="A19">
        <v>710297</v>
      </c>
      <c r="B19">
        <v>535009</v>
      </c>
      <c r="C19">
        <v>1</v>
      </c>
      <c r="D19">
        <v>18</v>
      </c>
    </row>
    <row r="20" spans="1:4">
      <c r="A20">
        <v>710298</v>
      </c>
      <c r="B20">
        <v>845752</v>
      </c>
      <c r="C20">
        <v>1</v>
      </c>
      <c r="D20">
        <v>19</v>
      </c>
    </row>
    <row r="21" spans="1:4">
      <c r="A21">
        <v>710299</v>
      </c>
      <c r="B21">
        <v>254660</v>
      </c>
      <c r="C21">
        <v>1</v>
      </c>
      <c r="D21">
        <v>20</v>
      </c>
    </row>
    <row r="22" spans="1:4">
      <c r="A22">
        <v>710300</v>
      </c>
      <c r="B22">
        <v>308410</v>
      </c>
      <c r="C22">
        <v>1</v>
      </c>
      <c r="D22">
        <v>21</v>
      </c>
    </row>
    <row r="23" spans="1:4">
      <c r="A23">
        <v>710302</v>
      </c>
      <c r="B23">
        <v>1282468</v>
      </c>
      <c r="C23">
        <v>1</v>
      </c>
      <c r="D23">
        <v>22</v>
      </c>
    </row>
    <row r="24" spans="1:4">
      <c r="A24">
        <v>710304</v>
      </c>
      <c r="B24">
        <v>249757</v>
      </c>
      <c r="C24">
        <v>1</v>
      </c>
      <c r="D24">
        <v>23</v>
      </c>
    </row>
    <row r="25" spans="1:4">
      <c r="A25">
        <v>710305</v>
      </c>
      <c r="B25">
        <v>245081</v>
      </c>
      <c r="C25">
        <v>1</v>
      </c>
      <c r="D25">
        <v>24</v>
      </c>
    </row>
    <row r="26" spans="1:4">
      <c r="A26">
        <v>710306</v>
      </c>
      <c r="B26">
        <v>322931</v>
      </c>
      <c r="C26">
        <v>1</v>
      </c>
      <c r="D26">
        <v>25</v>
      </c>
    </row>
    <row r="27" spans="1:4">
      <c r="A27">
        <v>710307</v>
      </c>
      <c r="B27">
        <v>582698</v>
      </c>
      <c r="C27">
        <v>1</v>
      </c>
      <c r="D27">
        <v>26</v>
      </c>
    </row>
    <row r="28" spans="1:4">
      <c r="A28">
        <v>710308</v>
      </c>
      <c r="B28">
        <v>56814</v>
      </c>
      <c r="C28">
        <v>1</v>
      </c>
      <c r="D28">
        <v>27</v>
      </c>
    </row>
    <row r="29" spans="1:4">
      <c r="A29">
        <v>710309</v>
      </c>
      <c r="B29">
        <v>1275978</v>
      </c>
      <c r="C29">
        <v>1</v>
      </c>
      <c r="D29">
        <v>28</v>
      </c>
    </row>
    <row r="30" spans="1:4">
      <c r="A30">
        <v>710310</v>
      </c>
      <c r="B30">
        <v>55465</v>
      </c>
      <c r="C30">
        <v>1</v>
      </c>
      <c r="D30">
        <v>29</v>
      </c>
    </row>
    <row r="31" spans="1:4">
      <c r="A31">
        <v>710311</v>
      </c>
      <c r="B31">
        <v>9247</v>
      </c>
      <c r="C31">
        <v>1</v>
      </c>
      <c r="D31">
        <v>30</v>
      </c>
    </row>
    <row r="32" spans="1:4">
      <c r="A32">
        <v>710312</v>
      </c>
      <c r="B32">
        <v>4885</v>
      </c>
      <c r="C32">
        <v>1</v>
      </c>
      <c r="D32">
        <v>31</v>
      </c>
    </row>
    <row r="33" spans="1:4">
      <c r="A33">
        <v>710313</v>
      </c>
      <c r="B33">
        <v>396425</v>
      </c>
      <c r="C33">
        <v>1</v>
      </c>
      <c r="D33">
        <v>32</v>
      </c>
    </row>
    <row r="34" spans="1:4">
      <c r="A34">
        <v>710314</v>
      </c>
      <c r="B34">
        <v>679633</v>
      </c>
      <c r="C34">
        <v>1</v>
      </c>
      <c r="D34">
        <v>33</v>
      </c>
    </row>
    <row r="35" spans="1:4">
      <c r="A35">
        <v>710315</v>
      </c>
      <c r="B35">
        <v>675112</v>
      </c>
      <c r="C35">
        <v>1</v>
      </c>
      <c r="D35">
        <v>34</v>
      </c>
    </row>
    <row r="36" spans="1:4">
      <c r="A36">
        <v>710317</v>
      </c>
      <c r="B36">
        <v>342465</v>
      </c>
      <c r="C36">
        <v>1</v>
      </c>
      <c r="D36">
        <v>35</v>
      </c>
    </row>
    <row r="37" spans="1:4">
      <c r="A37">
        <v>710318</v>
      </c>
      <c r="B37">
        <v>330852</v>
      </c>
      <c r="C37">
        <v>1</v>
      </c>
      <c r="D37">
        <v>36</v>
      </c>
    </row>
    <row r="38" spans="1:4">
      <c r="A38">
        <v>710319</v>
      </c>
      <c r="B38">
        <v>249358</v>
      </c>
      <c r="C38">
        <v>1</v>
      </c>
      <c r="D38">
        <v>37</v>
      </c>
    </row>
    <row r="39" spans="1:4">
      <c r="A39">
        <v>710321</v>
      </c>
      <c r="B39">
        <v>260165</v>
      </c>
      <c r="C39">
        <v>1</v>
      </c>
      <c r="D39">
        <v>38</v>
      </c>
    </row>
    <row r="40" spans="1:4">
      <c r="A40">
        <v>710322</v>
      </c>
      <c r="B40">
        <v>168405</v>
      </c>
      <c r="C40">
        <v>1</v>
      </c>
      <c r="D40">
        <v>39</v>
      </c>
    </row>
    <row r="41" spans="1:4">
      <c r="A41">
        <v>710324</v>
      </c>
      <c r="B41">
        <v>88027</v>
      </c>
      <c r="C41">
        <v>1</v>
      </c>
      <c r="D41">
        <v>40</v>
      </c>
    </row>
    <row r="42" spans="1:4">
      <c r="A42">
        <v>710325</v>
      </c>
      <c r="B42">
        <v>381302</v>
      </c>
      <c r="C42">
        <v>1</v>
      </c>
      <c r="D42">
        <v>41</v>
      </c>
    </row>
    <row r="43" spans="1:4">
      <c r="A43">
        <v>710326</v>
      </c>
      <c r="B43">
        <v>676017</v>
      </c>
      <c r="C43">
        <v>1</v>
      </c>
      <c r="D43">
        <v>42</v>
      </c>
    </row>
    <row r="44" spans="1:4">
      <c r="A44">
        <v>710327</v>
      </c>
      <c r="B44">
        <v>966718</v>
      </c>
      <c r="C44">
        <v>1</v>
      </c>
      <c r="D44">
        <v>43</v>
      </c>
    </row>
    <row r="45" spans="1:4">
      <c r="A45">
        <v>710328</v>
      </c>
      <c r="B45">
        <v>512312</v>
      </c>
      <c r="C45">
        <v>1</v>
      </c>
      <c r="D45">
        <v>44</v>
      </c>
    </row>
    <row r="46" spans="1:4">
      <c r="A46">
        <v>710332</v>
      </c>
      <c r="B46">
        <v>472230</v>
      </c>
      <c r="C46">
        <v>1</v>
      </c>
      <c r="D46">
        <v>45</v>
      </c>
    </row>
    <row r="47" spans="1:4">
      <c r="A47">
        <v>710334</v>
      </c>
      <c r="B47">
        <v>314846</v>
      </c>
      <c r="C47">
        <v>1</v>
      </c>
      <c r="D47">
        <v>46</v>
      </c>
    </row>
    <row r="48" spans="1:4">
      <c r="A48">
        <v>710335</v>
      </c>
      <c r="B48">
        <v>53675</v>
      </c>
      <c r="C48">
        <v>1</v>
      </c>
      <c r="D48">
        <v>47</v>
      </c>
    </row>
    <row r="49" spans="1:4">
      <c r="A49">
        <v>710336</v>
      </c>
      <c r="B49">
        <v>24400</v>
      </c>
      <c r="C49">
        <v>1</v>
      </c>
      <c r="D49">
        <v>48</v>
      </c>
    </row>
    <row r="50" spans="1:4">
      <c r="A50">
        <v>710337</v>
      </c>
      <c r="B50">
        <v>47231</v>
      </c>
      <c r="C50">
        <v>1</v>
      </c>
      <c r="D50">
        <v>49</v>
      </c>
    </row>
    <row r="51" spans="1:4">
      <c r="A51">
        <v>710338</v>
      </c>
      <c r="B51">
        <v>308894</v>
      </c>
      <c r="C51">
        <v>1</v>
      </c>
      <c r="D51">
        <v>50</v>
      </c>
    </row>
    <row r="52" spans="1:4">
      <c r="A52">
        <v>710339</v>
      </c>
      <c r="B52">
        <v>1195378</v>
      </c>
      <c r="C52">
        <v>1</v>
      </c>
      <c r="D52">
        <v>51</v>
      </c>
    </row>
    <row r="53" spans="1:4">
      <c r="A53">
        <v>710340</v>
      </c>
      <c r="B53">
        <v>60347</v>
      </c>
      <c r="C53">
        <v>1</v>
      </c>
      <c r="D53">
        <v>52</v>
      </c>
    </row>
    <row r="54" spans="1:4">
      <c r="A54">
        <v>710341</v>
      </c>
      <c r="B54">
        <v>10265</v>
      </c>
      <c r="C54">
        <v>1</v>
      </c>
      <c r="D54">
        <v>53</v>
      </c>
    </row>
    <row r="55" spans="1:4">
      <c r="A55">
        <v>710342</v>
      </c>
      <c r="B55">
        <v>43675</v>
      </c>
      <c r="C55">
        <v>1</v>
      </c>
      <c r="D55">
        <v>54</v>
      </c>
    </row>
    <row r="56" spans="1:4">
      <c r="A56">
        <v>710343</v>
      </c>
      <c r="B56">
        <v>2801800</v>
      </c>
      <c r="C56">
        <v>1</v>
      </c>
      <c r="D56">
        <v>55</v>
      </c>
    </row>
    <row r="57" spans="1:4">
      <c r="A57">
        <v>710344</v>
      </c>
      <c r="B57">
        <v>457998</v>
      </c>
      <c r="C57">
        <v>1</v>
      </c>
      <c r="D57">
        <v>56</v>
      </c>
    </row>
    <row r="58" spans="1:4">
      <c r="A58">
        <v>710345</v>
      </c>
      <c r="B58">
        <v>703685</v>
      </c>
      <c r="C58">
        <v>1</v>
      </c>
      <c r="D58">
        <v>57</v>
      </c>
    </row>
    <row r="59" spans="1:4">
      <c r="A59">
        <v>710346</v>
      </c>
      <c r="B59">
        <v>153071</v>
      </c>
      <c r="C59">
        <v>1</v>
      </c>
      <c r="D59">
        <v>58</v>
      </c>
    </row>
    <row r="60" spans="1:4">
      <c r="A60">
        <v>710347</v>
      </c>
      <c r="B60">
        <v>2840861</v>
      </c>
      <c r="C60">
        <v>1</v>
      </c>
      <c r="D60">
        <v>59</v>
      </c>
    </row>
    <row r="61" spans="1:4">
      <c r="A61">
        <v>710348</v>
      </c>
      <c r="B61">
        <v>223239</v>
      </c>
      <c r="C61">
        <v>1</v>
      </c>
      <c r="D61">
        <v>60</v>
      </c>
    </row>
    <row r="62" spans="1:4">
      <c r="A62">
        <v>710350</v>
      </c>
      <c r="B62">
        <v>273231</v>
      </c>
      <c r="C62">
        <v>1</v>
      </c>
      <c r="D62">
        <v>61</v>
      </c>
    </row>
    <row r="63" spans="1:4">
      <c r="A63">
        <v>710351</v>
      </c>
      <c r="B63">
        <v>104482</v>
      </c>
      <c r="C63">
        <v>1</v>
      </c>
      <c r="D63">
        <v>62</v>
      </c>
    </row>
    <row r="64" spans="1:4">
      <c r="A64">
        <v>710352</v>
      </c>
      <c r="B64">
        <v>4885</v>
      </c>
      <c r="C64">
        <v>1</v>
      </c>
      <c r="D64">
        <v>63</v>
      </c>
    </row>
    <row r="65" spans="1:4">
      <c r="A65">
        <v>710353</v>
      </c>
      <c r="B65">
        <v>600612</v>
      </c>
      <c r="C65">
        <v>1</v>
      </c>
      <c r="D65">
        <v>64</v>
      </c>
    </row>
    <row r="66" spans="1:4">
      <c r="A66">
        <v>710354</v>
      </c>
      <c r="B66">
        <v>218701</v>
      </c>
      <c r="C66">
        <v>1</v>
      </c>
      <c r="D66">
        <v>65</v>
      </c>
    </row>
    <row r="67" spans="1:4">
      <c r="A67">
        <v>710355</v>
      </c>
      <c r="B67">
        <v>174872</v>
      </c>
      <c r="C67">
        <v>1</v>
      </c>
      <c r="D67">
        <v>66</v>
      </c>
    </row>
    <row r="68" spans="1:4">
      <c r="A68">
        <v>710357</v>
      </c>
      <c r="B68">
        <v>323558</v>
      </c>
      <c r="C68">
        <v>1</v>
      </c>
      <c r="D68">
        <v>67</v>
      </c>
    </row>
    <row r="69" spans="1:4">
      <c r="A69">
        <v>710358</v>
      </c>
      <c r="B69">
        <v>497473</v>
      </c>
      <c r="C69">
        <v>1</v>
      </c>
      <c r="D69">
        <v>68</v>
      </c>
    </row>
    <row r="70" spans="1:4">
      <c r="A70">
        <v>710359</v>
      </c>
      <c r="B70">
        <v>48077</v>
      </c>
      <c r="C70">
        <v>1</v>
      </c>
      <c r="D70">
        <v>69</v>
      </c>
    </row>
    <row r="71" spans="1:4">
      <c r="A71">
        <v>710361</v>
      </c>
      <c r="B71">
        <v>446713</v>
      </c>
      <c r="C71">
        <v>1</v>
      </c>
      <c r="D71">
        <v>70</v>
      </c>
    </row>
    <row r="72" spans="1:4">
      <c r="A72">
        <v>710362</v>
      </c>
      <c r="B72">
        <v>1363345</v>
      </c>
      <c r="C72">
        <v>1</v>
      </c>
      <c r="D72">
        <v>71</v>
      </c>
    </row>
    <row r="73" spans="1:4">
      <c r="A73">
        <v>710363</v>
      </c>
      <c r="B73">
        <v>476196</v>
      </c>
      <c r="C73">
        <v>1</v>
      </c>
      <c r="D73">
        <v>72</v>
      </c>
    </row>
    <row r="74" spans="1:4">
      <c r="A74">
        <v>710364</v>
      </c>
      <c r="B74">
        <v>6308806</v>
      </c>
      <c r="C74">
        <v>1</v>
      </c>
      <c r="D74">
        <v>73</v>
      </c>
    </row>
    <row r="75" spans="1:4">
      <c r="A75">
        <v>710366</v>
      </c>
      <c r="B75">
        <v>302016</v>
      </c>
      <c r="C75">
        <v>1</v>
      </c>
      <c r="D75">
        <v>74</v>
      </c>
    </row>
    <row r="76" spans="1:4">
      <c r="A76">
        <v>710367</v>
      </c>
      <c r="B76">
        <v>270960</v>
      </c>
      <c r="C76">
        <v>1</v>
      </c>
      <c r="D76">
        <v>75</v>
      </c>
    </row>
    <row r="77" spans="1:4">
      <c r="A77">
        <v>710368</v>
      </c>
      <c r="B77">
        <v>231590</v>
      </c>
      <c r="C77">
        <v>1</v>
      </c>
      <c r="D77">
        <v>76</v>
      </c>
    </row>
    <row r="78" spans="1:4">
      <c r="A78">
        <v>710369</v>
      </c>
      <c r="B78">
        <v>628378</v>
      </c>
      <c r="C78">
        <v>1</v>
      </c>
      <c r="D78">
        <v>77</v>
      </c>
    </row>
    <row r="79" spans="1:4">
      <c r="A79">
        <v>710371</v>
      </c>
      <c r="B79">
        <v>244627</v>
      </c>
      <c r="C79">
        <v>1</v>
      </c>
      <c r="D79">
        <v>78</v>
      </c>
    </row>
    <row r="80" spans="1:4">
      <c r="A80">
        <v>710372</v>
      </c>
      <c r="B80">
        <v>388747</v>
      </c>
      <c r="C80">
        <v>1</v>
      </c>
      <c r="D80">
        <v>79</v>
      </c>
    </row>
    <row r="81" spans="1:4">
      <c r="A81">
        <v>710373</v>
      </c>
      <c r="B81">
        <v>655655</v>
      </c>
      <c r="C81">
        <v>1</v>
      </c>
      <c r="D81">
        <v>80</v>
      </c>
    </row>
    <row r="82" spans="1:4">
      <c r="A82">
        <v>710374</v>
      </c>
      <c r="B82">
        <v>418078</v>
      </c>
      <c r="C82">
        <v>1</v>
      </c>
      <c r="D82">
        <v>81</v>
      </c>
    </row>
    <row r="83" spans="1:4">
      <c r="A83">
        <v>710375</v>
      </c>
      <c r="B83">
        <v>63879</v>
      </c>
      <c r="C83">
        <v>1</v>
      </c>
      <c r="D83">
        <v>82</v>
      </c>
    </row>
    <row r="84" spans="1:4">
      <c r="A84">
        <v>710376</v>
      </c>
      <c r="B84">
        <v>449875</v>
      </c>
      <c r="C84">
        <v>1</v>
      </c>
      <c r="D84">
        <v>83</v>
      </c>
    </row>
    <row r="85" spans="1:4">
      <c r="A85">
        <v>710377</v>
      </c>
      <c r="B85">
        <v>515321</v>
      </c>
      <c r="C85">
        <v>1</v>
      </c>
      <c r="D85">
        <v>84</v>
      </c>
    </row>
    <row r="86" spans="1:4">
      <c r="A86">
        <v>710378</v>
      </c>
      <c r="B86">
        <v>330896</v>
      </c>
      <c r="C86">
        <v>1</v>
      </c>
      <c r="D86">
        <v>85</v>
      </c>
    </row>
    <row r="87" spans="1:4">
      <c r="A87">
        <v>710379</v>
      </c>
      <c r="B87">
        <v>336598</v>
      </c>
      <c r="C87">
        <v>1</v>
      </c>
      <c r="D87">
        <v>86</v>
      </c>
    </row>
    <row r="88" spans="1:4">
      <c r="A88">
        <v>710380</v>
      </c>
      <c r="B88">
        <v>1143772</v>
      </c>
      <c r="C88">
        <v>1</v>
      </c>
      <c r="D88">
        <v>87</v>
      </c>
    </row>
    <row r="89" spans="1:4">
      <c r="A89">
        <v>710381</v>
      </c>
      <c r="B89">
        <v>66625</v>
      </c>
      <c r="C89">
        <v>1</v>
      </c>
      <c r="D89">
        <v>88</v>
      </c>
    </row>
    <row r="90" spans="1:4">
      <c r="A90">
        <v>710383</v>
      </c>
      <c r="B90">
        <v>273920</v>
      </c>
      <c r="C90">
        <v>1</v>
      </c>
      <c r="D90">
        <v>89</v>
      </c>
    </row>
    <row r="91" spans="1:4">
      <c r="A91">
        <v>710385</v>
      </c>
      <c r="B91">
        <v>645630</v>
      </c>
      <c r="C91">
        <v>1</v>
      </c>
      <c r="D91">
        <v>90</v>
      </c>
    </row>
    <row r="92" spans="1:4">
      <c r="A92">
        <v>710386</v>
      </c>
      <c r="B92">
        <v>1307142</v>
      </c>
      <c r="C92">
        <v>1</v>
      </c>
      <c r="D92">
        <v>91</v>
      </c>
    </row>
    <row r="93" spans="1:4">
      <c r="A93">
        <v>710387</v>
      </c>
      <c r="B93">
        <v>218194</v>
      </c>
      <c r="C93">
        <v>1</v>
      </c>
      <c r="D93">
        <v>92</v>
      </c>
    </row>
    <row r="94" spans="1:4">
      <c r="A94">
        <v>710388</v>
      </c>
      <c r="B94">
        <v>410995</v>
      </c>
      <c r="C94">
        <v>1</v>
      </c>
      <c r="D94">
        <v>93</v>
      </c>
    </row>
    <row r="95" spans="1:4">
      <c r="A95">
        <v>710389</v>
      </c>
      <c r="B95">
        <v>108515</v>
      </c>
      <c r="C95">
        <v>1</v>
      </c>
      <c r="D95">
        <v>94</v>
      </c>
    </row>
    <row r="96" spans="1:4">
      <c r="A96">
        <v>710390</v>
      </c>
      <c r="B96">
        <v>596675</v>
      </c>
      <c r="C96">
        <v>1</v>
      </c>
      <c r="D96">
        <v>95</v>
      </c>
    </row>
    <row r="97" spans="1:4">
      <c r="A97">
        <v>710391</v>
      </c>
      <c r="B97">
        <v>311422</v>
      </c>
      <c r="C97">
        <v>1</v>
      </c>
      <c r="D97">
        <v>96</v>
      </c>
    </row>
    <row r="98" spans="1:4">
      <c r="A98">
        <v>710392</v>
      </c>
      <c r="B98">
        <v>793946</v>
      </c>
      <c r="C98">
        <v>1</v>
      </c>
      <c r="D98">
        <v>97</v>
      </c>
    </row>
    <row r="99" spans="1:4">
      <c r="A99">
        <v>710393</v>
      </c>
      <c r="B99">
        <v>351241</v>
      </c>
      <c r="C99">
        <v>1</v>
      </c>
      <c r="D99">
        <v>98</v>
      </c>
    </row>
    <row r="100" spans="1:4">
      <c r="A100">
        <v>710394</v>
      </c>
      <c r="B100">
        <v>164458</v>
      </c>
      <c r="C100">
        <v>1</v>
      </c>
      <c r="D100">
        <v>99</v>
      </c>
    </row>
    <row r="101" spans="1:4">
      <c r="A101">
        <v>710395</v>
      </c>
      <c r="B101">
        <v>58367</v>
      </c>
      <c r="C101">
        <v>1</v>
      </c>
      <c r="D101">
        <v>100</v>
      </c>
    </row>
    <row r="102" spans="1:4">
      <c r="A102">
        <v>710396</v>
      </c>
      <c r="B102">
        <v>413183</v>
      </c>
      <c r="C102">
        <v>1</v>
      </c>
      <c r="D102">
        <v>101</v>
      </c>
    </row>
    <row r="103" spans="1:4">
      <c r="A103">
        <v>710397</v>
      </c>
      <c r="B103">
        <v>549588</v>
      </c>
      <c r="C103">
        <v>1</v>
      </c>
      <c r="D103">
        <v>102</v>
      </c>
    </row>
    <row r="104" spans="1:4">
      <c r="A104">
        <v>710400</v>
      </c>
      <c r="B104">
        <v>310871</v>
      </c>
      <c r="C104">
        <v>1</v>
      </c>
      <c r="D104">
        <v>103</v>
      </c>
    </row>
    <row r="105" spans="1:4">
      <c r="A105">
        <v>710401</v>
      </c>
      <c r="B105">
        <v>233662</v>
      </c>
      <c r="C105">
        <v>1</v>
      </c>
      <c r="D105">
        <v>104</v>
      </c>
    </row>
    <row r="106" spans="1:4">
      <c r="A106">
        <v>710402</v>
      </c>
      <c r="B106">
        <v>1379669</v>
      </c>
      <c r="C106">
        <v>1</v>
      </c>
      <c r="D106">
        <v>105</v>
      </c>
    </row>
    <row r="107" spans="1:4">
      <c r="A107">
        <v>710403</v>
      </c>
      <c r="B107">
        <v>368151</v>
      </c>
      <c r="C107">
        <v>1</v>
      </c>
      <c r="D107">
        <v>106</v>
      </c>
    </row>
    <row r="108" spans="1:4">
      <c r="A108">
        <v>710405</v>
      </c>
      <c r="B108">
        <v>336177</v>
      </c>
      <c r="C108">
        <v>1</v>
      </c>
      <c r="D108">
        <v>107</v>
      </c>
    </row>
    <row r="109" spans="1:4">
      <c r="A109">
        <v>710406</v>
      </c>
      <c r="B109">
        <v>118954</v>
      </c>
      <c r="C109">
        <v>1</v>
      </c>
      <c r="D109">
        <v>108</v>
      </c>
    </row>
    <row r="110" spans="1:4">
      <c r="A110">
        <v>710407</v>
      </c>
      <c r="B110">
        <v>1227330</v>
      </c>
      <c r="C110">
        <v>1</v>
      </c>
      <c r="D110">
        <v>109</v>
      </c>
    </row>
    <row r="111" spans="1:4">
      <c r="A111">
        <v>710408</v>
      </c>
      <c r="B111">
        <v>780747</v>
      </c>
      <c r="C111">
        <v>1</v>
      </c>
      <c r="D111">
        <v>110</v>
      </c>
    </row>
    <row r="112" spans="1:4">
      <c r="A112">
        <v>710409</v>
      </c>
      <c r="B112">
        <v>127799</v>
      </c>
      <c r="C112">
        <v>1</v>
      </c>
      <c r="D112">
        <v>111</v>
      </c>
    </row>
    <row r="113" spans="1:4">
      <c r="A113">
        <v>710410</v>
      </c>
      <c r="B113">
        <v>308927</v>
      </c>
      <c r="C113">
        <v>1</v>
      </c>
      <c r="D113">
        <v>112</v>
      </c>
    </row>
    <row r="114" spans="1:4">
      <c r="A114">
        <v>710411</v>
      </c>
      <c r="B114">
        <v>310214</v>
      </c>
      <c r="C114">
        <v>1</v>
      </c>
      <c r="D114">
        <v>113</v>
      </c>
    </row>
    <row r="115" spans="1:4">
      <c r="A115">
        <v>710412</v>
      </c>
      <c r="B115">
        <v>45912</v>
      </c>
      <c r="C115">
        <v>1</v>
      </c>
      <c r="D115">
        <v>114</v>
      </c>
    </row>
    <row r="116" spans="1:4">
      <c r="A116">
        <v>710413</v>
      </c>
      <c r="B116">
        <v>315187</v>
      </c>
      <c r="C116">
        <v>1</v>
      </c>
      <c r="D116">
        <v>115</v>
      </c>
    </row>
    <row r="117" spans="1:4">
      <c r="A117">
        <v>710414</v>
      </c>
      <c r="B117">
        <v>456344</v>
      </c>
      <c r="C117">
        <v>1</v>
      </c>
      <c r="D117">
        <v>116</v>
      </c>
    </row>
    <row r="118" spans="1:4">
      <c r="A118">
        <v>710416</v>
      </c>
      <c r="B118">
        <v>677818</v>
      </c>
      <c r="C118">
        <v>1</v>
      </c>
      <c r="D118">
        <v>117</v>
      </c>
    </row>
    <row r="119" spans="1:4">
      <c r="A119">
        <v>710417</v>
      </c>
      <c r="B119">
        <v>243753</v>
      </c>
      <c r="C119">
        <v>1</v>
      </c>
      <c r="D119">
        <v>118</v>
      </c>
    </row>
    <row r="120" spans="1:4">
      <c r="A120">
        <v>710418</v>
      </c>
      <c r="B120">
        <v>273633</v>
      </c>
      <c r="C120">
        <v>1</v>
      </c>
      <c r="D120">
        <v>119</v>
      </c>
    </row>
    <row r="121" spans="1:4">
      <c r="A121">
        <v>710419</v>
      </c>
      <c r="B121">
        <v>147424</v>
      </c>
      <c r="C121">
        <v>1</v>
      </c>
      <c r="D121">
        <v>120</v>
      </c>
    </row>
    <row r="122" spans="1:4">
      <c r="A122">
        <v>710420</v>
      </c>
      <c r="B122">
        <v>652972</v>
      </c>
      <c r="C122">
        <v>1</v>
      </c>
      <c r="D122">
        <v>121</v>
      </c>
    </row>
    <row r="123" spans="1:4">
      <c r="A123">
        <v>710421</v>
      </c>
      <c r="B123">
        <v>720670</v>
      </c>
      <c r="C123">
        <v>1</v>
      </c>
      <c r="D123">
        <v>122</v>
      </c>
    </row>
    <row r="124" spans="1:4">
      <c r="A124">
        <v>710423</v>
      </c>
      <c r="B124">
        <v>115497</v>
      </c>
      <c r="C124">
        <v>1</v>
      </c>
      <c r="D124">
        <v>123</v>
      </c>
    </row>
    <row r="125" spans="1:4">
      <c r="A125">
        <v>710424</v>
      </c>
      <c r="B125">
        <v>276403</v>
      </c>
      <c r="C125">
        <v>1</v>
      </c>
      <c r="D125">
        <v>124</v>
      </c>
    </row>
    <row r="126" spans="1:4">
      <c r="A126">
        <v>710425</v>
      </c>
      <c r="B126">
        <v>541503</v>
      </c>
      <c r="C126">
        <v>1</v>
      </c>
      <c r="D126">
        <v>125</v>
      </c>
    </row>
    <row r="127" spans="1:4">
      <c r="A127">
        <v>710426</v>
      </c>
      <c r="B127">
        <v>351147</v>
      </c>
      <c r="C127">
        <v>1</v>
      </c>
      <c r="D127">
        <v>126</v>
      </c>
    </row>
    <row r="128" spans="1:4">
      <c r="A128">
        <v>710427</v>
      </c>
      <c r="B128">
        <v>954091</v>
      </c>
      <c r="C128">
        <v>1</v>
      </c>
      <c r="D128">
        <v>127</v>
      </c>
    </row>
    <row r="129" spans="1:4">
      <c r="A129">
        <v>710428</v>
      </c>
      <c r="B129">
        <v>334923</v>
      </c>
      <c r="C129">
        <v>1</v>
      </c>
      <c r="D129">
        <v>128</v>
      </c>
    </row>
    <row r="130" spans="1:4">
      <c r="A130">
        <v>710430</v>
      </c>
      <c r="B130">
        <v>49693</v>
      </c>
      <c r="C130">
        <v>1</v>
      </c>
      <c r="D130">
        <v>129</v>
      </c>
    </row>
    <row r="131" spans="1:4">
      <c r="A131">
        <v>710432</v>
      </c>
      <c r="B131">
        <v>469276</v>
      </c>
      <c r="C131">
        <v>1</v>
      </c>
      <c r="D131">
        <v>130</v>
      </c>
    </row>
    <row r="132" spans="1:4">
      <c r="A132">
        <v>710433</v>
      </c>
      <c r="B132">
        <v>441874</v>
      </c>
      <c r="C132">
        <v>1</v>
      </c>
      <c r="D132">
        <v>131</v>
      </c>
    </row>
    <row r="133" spans="1:4">
      <c r="A133">
        <v>710434</v>
      </c>
      <c r="B133">
        <v>227900</v>
      </c>
      <c r="C133">
        <v>1</v>
      </c>
      <c r="D133">
        <v>132</v>
      </c>
    </row>
    <row r="134" spans="1:4">
      <c r="A134">
        <v>710436</v>
      </c>
      <c r="B134">
        <v>260987</v>
      </c>
      <c r="C134">
        <v>1</v>
      </c>
      <c r="D134">
        <v>133</v>
      </c>
    </row>
    <row r="135" spans="1:4">
      <c r="A135">
        <v>710437</v>
      </c>
      <c r="B135">
        <v>649522</v>
      </c>
      <c r="C135">
        <v>1</v>
      </c>
      <c r="D135">
        <v>134</v>
      </c>
    </row>
    <row r="136" spans="1:4">
      <c r="A136">
        <v>710438</v>
      </c>
      <c r="B136">
        <v>11059</v>
      </c>
      <c r="C136">
        <v>1</v>
      </c>
      <c r="D136">
        <v>135</v>
      </c>
    </row>
    <row r="137" spans="1:4">
      <c r="A137">
        <v>710439</v>
      </c>
      <c r="B137">
        <v>242305</v>
      </c>
      <c r="C137">
        <v>1</v>
      </c>
      <c r="D137">
        <v>136</v>
      </c>
    </row>
    <row r="138" spans="1:4">
      <c r="A138">
        <v>710440</v>
      </c>
      <c r="B138">
        <v>202903</v>
      </c>
      <c r="C138">
        <v>1</v>
      </c>
      <c r="D138">
        <v>137</v>
      </c>
    </row>
    <row r="139" spans="1:4">
      <c r="A139">
        <v>710441</v>
      </c>
      <c r="B139">
        <v>3545</v>
      </c>
      <c r="C139">
        <v>1</v>
      </c>
      <c r="D139">
        <v>138</v>
      </c>
    </row>
    <row r="140" spans="1:4">
      <c r="A140">
        <v>710442</v>
      </c>
      <c r="B140">
        <v>666172</v>
      </c>
      <c r="C140">
        <v>1</v>
      </c>
      <c r="D140">
        <v>139</v>
      </c>
    </row>
    <row r="141" spans="1:4">
      <c r="A141">
        <v>710443</v>
      </c>
      <c r="B141">
        <v>47095</v>
      </c>
      <c r="C141">
        <v>1</v>
      </c>
      <c r="D141">
        <v>140</v>
      </c>
    </row>
    <row r="142" spans="1:4">
      <c r="A142">
        <v>710444</v>
      </c>
      <c r="B142">
        <v>297166</v>
      </c>
      <c r="C142">
        <v>1</v>
      </c>
      <c r="D142">
        <v>141</v>
      </c>
    </row>
    <row r="143" spans="1:4">
      <c r="A143">
        <v>710445</v>
      </c>
      <c r="B143">
        <v>222264</v>
      </c>
      <c r="C143">
        <v>1</v>
      </c>
      <c r="D143">
        <v>142</v>
      </c>
    </row>
    <row r="144" spans="1:4">
      <c r="A144">
        <v>710446</v>
      </c>
      <c r="B144">
        <v>129540</v>
      </c>
      <c r="C144">
        <v>1</v>
      </c>
      <c r="D144">
        <v>143</v>
      </c>
    </row>
    <row r="145" spans="1:4">
      <c r="A145">
        <v>710447</v>
      </c>
      <c r="B145">
        <v>88983</v>
      </c>
      <c r="C145">
        <v>1</v>
      </c>
      <c r="D145">
        <v>144</v>
      </c>
    </row>
    <row r="146" spans="1:4">
      <c r="A146">
        <v>710448</v>
      </c>
      <c r="B146">
        <v>660921</v>
      </c>
      <c r="C146">
        <v>1</v>
      </c>
      <c r="D146">
        <v>145</v>
      </c>
    </row>
    <row r="147" spans="1:4">
      <c r="A147">
        <v>710449</v>
      </c>
      <c r="B147">
        <v>324125</v>
      </c>
      <c r="C147">
        <v>1</v>
      </c>
      <c r="D147">
        <v>146</v>
      </c>
    </row>
    <row r="148" spans="1:4">
      <c r="A148">
        <v>710450</v>
      </c>
      <c r="B148">
        <v>1005822</v>
      </c>
      <c r="C148">
        <v>1</v>
      </c>
      <c r="D148">
        <v>147</v>
      </c>
    </row>
    <row r="149" spans="1:4">
      <c r="A149">
        <v>710451</v>
      </c>
      <c r="B149">
        <v>249688</v>
      </c>
      <c r="C149">
        <v>1</v>
      </c>
      <c r="D149">
        <v>148</v>
      </c>
    </row>
    <row r="150" spans="1:4">
      <c r="A150">
        <v>710452</v>
      </c>
      <c r="B150">
        <v>63114</v>
      </c>
      <c r="C150">
        <v>1</v>
      </c>
      <c r="D150">
        <v>149</v>
      </c>
    </row>
    <row r="151" spans="1:4">
      <c r="A151">
        <v>710453</v>
      </c>
      <c r="B151">
        <v>315860</v>
      </c>
      <c r="C151">
        <v>1</v>
      </c>
      <c r="D151">
        <v>150</v>
      </c>
    </row>
    <row r="152" spans="1:4">
      <c r="A152">
        <v>710454</v>
      </c>
      <c r="B152">
        <v>212243</v>
      </c>
      <c r="C152">
        <v>1</v>
      </c>
      <c r="D152">
        <v>151</v>
      </c>
    </row>
    <row r="153" spans="1:4">
      <c r="A153">
        <v>710455</v>
      </c>
      <c r="B153">
        <v>251874</v>
      </c>
      <c r="C153">
        <v>1</v>
      </c>
      <c r="D153">
        <v>152</v>
      </c>
    </row>
    <row r="154" spans="1:4">
      <c r="A154">
        <v>710457</v>
      </c>
      <c r="B154">
        <v>724794</v>
      </c>
      <c r="C154">
        <v>1</v>
      </c>
      <c r="D154">
        <v>153</v>
      </c>
    </row>
    <row r="155" spans="1:4">
      <c r="A155">
        <v>710458</v>
      </c>
      <c r="B155">
        <v>647311</v>
      </c>
      <c r="C155">
        <v>1</v>
      </c>
      <c r="D155">
        <v>154</v>
      </c>
    </row>
    <row r="156" spans="1:4">
      <c r="A156">
        <v>710459</v>
      </c>
      <c r="B156">
        <v>89617</v>
      </c>
      <c r="C156">
        <v>1</v>
      </c>
      <c r="D156">
        <v>155</v>
      </c>
    </row>
    <row r="157" spans="1:4">
      <c r="A157">
        <v>710460</v>
      </c>
      <c r="B157">
        <v>193693</v>
      </c>
      <c r="C157">
        <v>1</v>
      </c>
      <c r="D157">
        <v>156</v>
      </c>
    </row>
    <row r="158" spans="1:4">
      <c r="A158">
        <v>710461</v>
      </c>
      <c r="B158">
        <v>456689</v>
      </c>
      <c r="C158">
        <v>1</v>
      </c>
      <c r="D158">
        <v>157</v>
      </c>
    </row>
    <row r="159" spans="1:4">
      <c r="A159">
        <v>710462</v>
      </c>
      <c r="B159">
        <v>200320</v>
      </c>
      <c r="C159">
        <v>1</v>
      </c>
      <c r="D159">
        <v>158</v>
      </c>
    </row>
    <row r="160" spans="1:4">
      <c r="A160">
        <v>710463</v>
      </c>
      <c r="B160">
        <v>893654</v>
      </c>
      <c r="C160">
        <v>1</v>
      </c>
      <c r="D160">
        <v>159</v>
      </c>
    </row>
    <row r="161" spans="1:4">
      <c r="A161">
        <v>710464</v>
      </c>
      <c r="B161">
        <v>420914</v>
      </c>
      <c r="C161">
        <v>1</v>
      </c>
      <c r="D161">
        <v>160</v>
      </c>
    </row>
    <row r="162" spans="1:4">
      <c r="A162">
        <v>710465</v>
      </c>
      <c r="B162">
        <v>802959</v>
      </c>
      <c r="C162">
        <v>1</v>
      </c>
      <c r="D162">
        <v>161</v>
      </c>
    </row>
    <row r="163" spans="1:4">
      <c r="A163">
        <v>710466</v>
      </c>
      <c r="B163">
        <v>9247</v>
      </c>
      <c r="C163">
        <v>1</v>
      </c>
      <c r="D163">
        <v>162</v>
      </c>
    </row>
    <row r="164" spans="1:4">
      <c r="A164">
        <v>710467</v>
      </c>
      <c r="B164">
        <v>332817</v>
      </c>
      <c r="C164">
        <v>1</v>
      </c>
      <c r="D164">
        <v>163</v>
      </c>
    </row>
    <row r="165" spans="1:4">
      <c r="A165">
        <v>710468</v>
      </c>
      <c r="B165">
        <v>328379</v>
      </c>
      <c r="C165">
        <v>1</v>
      </c>
      <c r="D165">
        <v>164</v>
      </c>
    </row>
    <row r="166" spans="1:4">
      <c r="A166">
        <v>710469</v>
      </c>
      <c r="B166">
        <v>172387</v>
      </c>
      <c r="C166">
        <v>1</v>
      </c>
      <c r="D166">
        <v>165</v>
      </c>
    </row>
    <row r="167" spans="1:4">
      <c r="A167">
        <v>710470</v>
      </c>
      <c r="B167">
        <v>91349</v>
      </c>
      <c r="C167">
        <v>1</v>
      </c>
      <c r="D167">
        <v>166</v>
      </c>
    </row>
    <row r="168" spans="1:4">
      <c r="A168">
        <v>710471</v>
      </c>
      <c r="B168">
        <v>147912</v>
      </c>
      <c r="C168">
        <v>1</v>
      </c>
      <c r="D168">
        <v>167</v>
      </c>
    </row>
    <row r="169" spans="1:4">
      <c r="A169">
        <v>710472</v>
      </c>
      <c r="B169">
        <v>248870</v>
      </c>
      <c r="C169">
        <v>1</v>
      </c>
      <c r="D169">
        <v>168</v>
      </c>
    </row>
    <row r="170" spans="1:4">
      <c r="A170">
        <v>710474</v>
      </c>
      <c r="B170">
        <v>543317</v>
      </c>
      <c r="C170">
        <v>1</v>
      </c>
      <c r="D170">
        <v>169</v>
      </c>
    </row>
    <row r="171" spans="1:4">
      <c r="A171">
        <v>710475</v>
      </c>
      <c r="B171">
        <v>195015</v>
      </c>
      <c r="C171">
        <v>1</v>
      </c>
      <c r="D171">
        <v>170</v>
      </c>
    </row>
    <row r="172" spans="1:4">
      <c r="A172">
        <v>710476</v>
      </c>
      <c r="B172">
        <v>248469</v>
      </c>
      <c r="C172">
        <v>1</v>
      </c>
      <c r="D172">
        <v>171</v>
      </c>
    </row>
    <row r="173" spans="1:4">
      <c r="A173">
        <v>710477</v>
      </c>
      <c r="B173">
        <v>319082</v>
      </c>
      <c r="C173">
        <v>1</v>
      </c>
      <c r="D173">
        <v>172</v>
      </c>
    </row>
    <row r="174" spans="1:4">
      <c r="A174">
        <v>710478</v>
      </c>
      <c r="B174">
        <v>317760</v>
      </c>
      <c r="C174">
        <v>1</v>
      </c>
      <c r="D174">
        <v>173</v>
      </c>
    </row>
    <row r="175" spans="1:4">
      <c r="A175">
        <v>710479</v>
      </c>
      <c r="B175">
        <v>331051</v>
      </c>
      <c r="C175">
        <v>1</v>
      </c>
      <c r="D175">
        <v>174</v>
      </c>
    </row>
    <row r="176" spans="1:4">
      <c r="A176">
        <v>710480</v>
      </c>
      <c r="B176">
        <v>43072</v>
      </c>
      <c r="C176">
        <v>1</v>
      </c>
      <c r="D176">
        <v>175</v>
      </c>
    </row>
    <row r="177" spans="1:4">
      <c r="A177">
        <v>710481</v>
      </c>
      <c r="B177">
        <v>57897</v>
      </c>
      <c r="C177">
        <v>1</v>
      </c>
      <c r="D177">
        <v>176</v>
      </c>
    </row>
    <row r="178" spans="1:4">
      <c r="A178">
        <v>710482</v>
      </c>
      <c r="B178">
        <v>549032</v>
      </c>
      <c r="C178">
        <v>1</v>
      </c>
      <c r="D178">
        <v>177</v>
      </c>
    </row>
    <row r="179" spans="1:4">
      <c r="A179">
        <v>710483</v>
      </c>
      <c r="B179">
        <v>1010658</v>
      </c>
      <c r="C179">
        <v>1</v>
      </c>
      <c r="D179">
        <v>178</v>
      </c>
    </row>
    <row r="180" spans="1:4">
      <c r="A180">
        <v>710484</v>
      </c>
      <c r="B180">
        <v>428958</v>
      </c>
      <c r="C180">
        <v>1</v>
      </c>
      <c r="D180">
        <v>179</v>
      </c>
    </row>
    <row r="181" spans="1:4">
      <c r="A181">
        <v>710485</v>
      </c>
      <c r="B181">
        <v>5837295</v>
      </c>
      <c r="C181">
        <v>1</v>
      </c>
      <c r="D181">
        <v>180</v>
      </c>
    </row>
    <row r="182" spans="1:4">
      <c r="A182">
        <v>710486</v>
      </c>
      <c r="B182">
        <v>1309987</v>
      </c>
      <c r="C182">
        <v>1</v>
      </c>
      <c r="D182">
        <v>181</v>
      </c>
    </row>
    <row r="183" spans="1:4">
      <c r="A183">
        <v>710487</v>
      </c>
      <c r="B183">
        <v>384875</v>
      </c>
      <c r="C183">
        <v>1</v>
      </c>
      <c r="D183">
        <v>182</v>
      </c>
    </row>
    <row r="184" spans="1:4">
      <c r="A184">
        <v>710489</v>
      </c>
      <c r="B184">
        <v>231220</v>
      </c>
      <c r="C184">
        <v>1</v>
      </c>
      <c r="D184">
        <v>183</v>
      </c>
    </row>
    <row r="185" spans="1:4">
      <c r="A185">
        <v>710490</v>
      </c>
      <c r="B185">
        <v>388765</v>
      </c>
      <c r="C185">
        <v>1</v>
      </c>
      <c r="D185">
        <v>184</v>
      </c>
    </row>
    <row r="186" spans="1:4">
      <c r="A186">
        <v>710491</v>
      </c>
      <c r="B186">
        <v>360461</v>
      </c>
      <c r="C186">
        <v>1</v>
      </c>
      <c r="D186">
        <v>185</v>
      </c>
    </row>
    <row r="187" spans="1:4">
      <c r="A187">
        <v>710492</v>
      </c>
      <c r="B187">
        <v>951687</v>
      </c>
      <c r="C187">
        <v>1</v>
      </c>
      <c r="D187">
        <v>186</v>
      </c>
    </row>
    <row r="188" spans="1:4">
      <c r="A188">
        <v>710493</v>
      </c>
      <c r="B188">
        <v>883417</v>
      </c>
      <c r="C188">
        <v>1</v>
      </c>
      <c r="D188">
        <v>187</v>
      </c>
    </row>
    <row r="189" spans="1:4">
      <c r="A189">
        <v>710494</v>
      </c>
      <c r="B189">
        <v>245078</v>
      </c>
      <c r="C189">
        <v>1</v>
      </c>
      <c r="D189">
        <v>188</v>
      </c>
    </row>
    <row r="190" spans="1:4">
      <c r="A190">
        <v>710495</v>
      </c>
      <c r="B190">
        <v>361218</v>
      </c>
      <c r="C190">
        <v>1</v>
      </c>
      <c r="D190">
        <v>189</v>
      </c>
    </row>
    <row r="191" spans="1:4">
      <c r="A191">
        <v>710496</v>
      </c>
      <c r="B191">
        <v>2620422</v>
      </c>
      <c r="C191">
        <v>1</v>
      </c>
      <c r="D191">
        <v>190</v>
      </c>
    </row>
    <row r="192" spans="1:4">
      <c r="A192">
        <v>710497</v>
      </c>
      <c r="B192">
        <v>105132</v>
      </c>
      <c r="C192">
        <v>1</v>
      </c>
      <c r="D192">
        <v>191</v>
      </c>
    </row>
    <row r="193" spans="1:4">
      <c r="A193">
        <v>710499</v>
      </c>
      <c r="B193">
        <v>105034</v>
      </c>
      <c r="C193">
        <v>1</v>
      </c>
      <c r="D193">
        <v>192</v>
      </c>
    </row>
    <row r="194" spans="1:4">
      <c r="A194">
        <v>710500</v>
      </c>
      <c r="B194">
        <v>316439</v>
      </c>
      <c r="C194">
        <v>1</v>
      </c>
      <c r="D194">
        <v>193</v>
      </c>
    </row>
    <row r="195" spans="1:4">
      <c r="A195">
        <v>710501</v>
      </c>
      <c r="B195">
        <v>533966</v>
      </c>
      <c r="C195">
        <v>1</v>
      </c>
      <c r="D195">
        <v>194</v>
      </c>
    </row>
    <row r="196" spans="1:4">
      <c r="A196">
        <v>710502</v>
      </c>
      <c r="B196">
        <v>394790</v>
      </c>
      <c r="C196">
        <v>1</v>
      </c>
      <c r="D196">
        <v>195</v>
      </c>
    </row>
    <row r="197" spans="1:4">
      <c r="A197">
        <v>710503</v>
      </c>
      <c r="B197">
        <v>321198</v>
      </c>
      <c r="C197">
        <v>1</v>
      </c>
      <c r="D197">
        <v>196</v>
      </c>
    </row>
    <row r="198" spans="1:4">
      <c r="A198">
        <v>710504</v>
      </c>
      <c r="B198">
        <v>901615</v>
      </c>
      <c r="C198">
        <v>1</v>
      </c>
      <c r="D198">
        <v>197</v>
      </c>
    </row>
    <row r="199" spans="1:4">
      <c r="A199">
        <v>710505</v>
      </c>
      <c r="B199">
        <v>153698</v>
      </c>
      <c r="C199">
        <v>1</v>
      </c>
      <c r="D199">
        <v>198</v>
      </c>
    </row>
    <row r="200" spans="1:4">
      <c r="A200">
        <v>710506</v>
      </c>
      <c r="B200">
        <v>46810</v>
      </c>
      <c r="C200">
        <v>1</v>
      </c>
      <c r="D200">
        <v>199</v>
      </c>
    </row>
    <row r="201" spans="1:4">
      <c r="A201">
        <v>710507</v>
      </c>
      <c r="B201">
        <v>466756</v>
      </c>
      <c r="C201">
        <v>1</v>
      </c>
      <c r="D201">
        <v>200</v>
      </c>
    </row>
    <row r="202" spans="1:4">
      <c r="A202">
        <v>710508</v>
      </c>
      <c r="B202">
        <v>120898</v>
      </c>
      <c r="C202">
        <v>1</v>
      </c>
      <c r="D202">
        <v>201</v>
      </c>
    </row>
    <row r="203" spans="1:4">
      <c r="A203">
        <v>710509</v>
      </c>
      <c r="B203">
        <v>798090</v>
      </c>
      <c r="C203">
        <v>1</v>
      </c>
      <c r="D203">
        <v>202</v>
      </c>
    </row>
    <row r="204" spans="1:4">
      <c r="A204">
        <v>710510</v>
      </c>
      <c r="B204">
        <v>276223</v>
      </c>
      <c r="C204">
        <v>1</v>
      </c>
      <c r="D204">
        <v>203</v>
      </c>
    </row>
    <row r="205" spans="1:4">
      <c r="A205">
        <v>710512</v>
      </c>
      <c r="B205">
        <v>216683</v>
      </c>
      <c r="C205">
        <v>1</v>
      </c>
      <c r="D205">
        <v>204</v>
      </c>
    </row>
    <row r="206" spans="1:4">
      <c r="A206">
        <v>710513</v>
      </c>
      <c r="B206">
        <v>647465</v>
      </c>
      <c r="C206">
        <v>1</v>
      </c>
      <c r="D206">
        <v>205</v>
      </c>
    </row>
    <row r="207" spans="1:4">
      <c r="A207">
        <v>710514</v>
      </c>
      <c r="B207">
        <v>115919</v>
      </c>
      <c r="C207">
        <v>1</v>
      </c>
      <c r="D207">
        <v>206</v>
      </c>
    </row>
    <row r="208" spans="1:4">
      <c r="A208">
        <v>710515</v>
      </c>
      <c r="B208">
        <v>258733</v>
      </c>
      <c r="C208">
        <v>1</v>
      </c>
      <c r="D208">
        <v>207</v>
      </c>
    </row>
    <row r="209" spans="1:4">
      <c r="A209">
        <v>710516</v>
      </c>
      <c r="B209">
        <v>538520</v>
      </c>
      <c r="C209">
        <v>1</v>
      </c>
      <c r="D209">
        <v>208</v>
      </c>
    </row>
    <row r="210" spans="1:4">
      <c r="A210">
        <v>710517</v>
      </c>
      <c r="B210">
        <v>165543</v>
      </c>
      <c r="C210">
        <v>1</v>
      </c>
      <c r="D210">
        <v>209</v>
      </c>
    </row>
    <row r="211" spans="1:4">
      <c r="A211">
        <v>710518</v>
      </c>
      <c r="B211">
        <v>55447</v>
      </c>
      <c r="C211">
        <v>1</v>
      </c>
      <c r="D211">
        <v>210</v>
      </c>
    </row>
    <row r="212" spans="1:4">
      <c r="A212">
        <v>710519</v>
      </c>
      <c r="B212">
        <v>454996</v>
      </c>
      <c r="C212">
        <v>1</v>
      </c>
      <c r="D212">
        <v>211</v>
      </c>
    </row>
    <row r="213" spans="1:4">
      <c r="A213">
        <v>710520</v>
      </c>
      <c r="B213">
        <v>314373</v>
      </c>
      <c r="C213">
        <v>1</v>
      </c>
      <c r="D213">
        <v>212</v>
      </c>
    </row>
    <row r="214" spans="1:4">
      <c r="A214">
        <v>710521</v>
      </c>
      <c r="B214">
        <v>1648524</v>
      </c>
      <c r="C214">
        <v>1</v>
      </c>
      <c r="D214">
        <v>213</v>
      </c>
    </row>
    <row r="215" spans="1:4">
      <c r="A215">
        <v>710522</v>
      </c>
      <c r="B215">
        <v>792651</v>
      </c>
      <c r="C215">
        <v>1</v>
      </c>
      <c r="D215">
        <v>214</v>
      </c>
    </row>
    <row r="216" spans="1:4">
      <c r="A216">
        <v>710523</v>
      </c>
      <c r="B216">
        <v>23033</v>
      </c>
      <c r="C216">
        <v>1</v>
      </c>
      <c r="D216">
        <v>215</v>
      </c>
    </row>
    <row r="217" spans="1:4">
      <c r="A217">
        <v>710524</v>
      </c>
      <c r="B217">
        <v>93554</v>
      </c>
      <c r="C217">
        <v>1</v>
      </c>
      <c r="D217">
        <v>216</v>
      </c>
    </row>
    <row r="218" spans="1:4">
      <c r="A218">
        <v>710525</v>
      </c>
      <c r="B218">
        <v>279400</v>
      </c>
      <c r="C218">
        <v>1</v>
      </c>
      <c r="D218">
        <v>217</v>
      </c>
    </row>
    <row r="219" spans="1:4">
      <c r="A219">
        <v>710526</v>
      </c>
      <c r="B219">
        <v>223165</v>
      </c>
      <c r="C219">
        <v>1</v>
      </c>
      <c r="D219">
        <v>218</v>
      </c>
    </row>
    <row r="220" spans="1:4">
      <c r="A220">
        <v>710527</v>
      </c>
      <c r="B220">
        <v>225092</v>
      </c>
      <c r="C220">
        <v>1</v>
      </c>
      <c r="D220">
        <v>219</v>
      </c>
    </row>
    <row r="221" spans="1:4">
      <c r="A221">
        <v>710528</v>
      </c>
      <c r="B221">
        <v>164337</v>
      </c>
      <c r="C221">
        <v>1</v>
      </c>
      <c r="D221">
        <v>220</v>
      </c>
    </row>
    <row r="222" spans="1:4">
      <c r="A222">
        <v>710529</v>
      </c>
      <c r="B222">
        <v>970676</v>
      </c>
      <c r="C222">
        <v>1</v>
      </c>
      <c r="D222">
        <v>221</v>
      </c>
    </row>
    <row r="223" spans="1:4">
      <c r="A223">
        <v>710530</v>
      </c>
      <c r="B223">
        <v>617149</v>
      </c>
      <c r="C223">
        <v>1</v>
      </c>
      <c r="D223">
        <v>222</v>
      </c>
    </row>
    <row r="224" spans="1:4">
      <c r="A224">
        <v>710531</v>
      </c>
      <c r="B224">
        <v>321670</v>
      </c>
      <c r="C224">
        <v>1</v>
      </c>
      <c r="D224">
        <v>223</v>
      </c>
    </row>
    <row r="225" spans="1:4">
      <c r="A225">
        <v>710532</v>
      </c>
      <c r="B225">
        <v>1257302</v>
      </c>
      <c r="C225">
        <v>1</v>
      </c>
      <c r="D225">
        <v>224</v>
      </c>
    </row>
    <row r="226" spans="1:4">
      <c r="A226">
        <v>710534</v>
      </c>
      <c r="B226">
        <v>580243</v>
      </c>
      <c r="C226">
        <v>1</v>
      </c>
      <c r="D226">
        <v>225</v>
      </c>
    </row>
    <row r="227" spans="1:4">
      <c r="A227">
        <v>710535</v>
      </c>
      <c r="B227">
        <v>329441</v>
      </c>
      <c r="C227">
        <v>1</v>
      </c>
      <c r="D227">
        <v>226</v>
      </c>
    </row>
    <row r="228" spans="1:4">
      <c r="A228">
        <v>710536</v>
      </c>
      <c r="B228">
        <v>2287337</v>
      </c>
      <c r="C228">
        <v>1</v>
      </c>
      <c r="D228">
        <v>227</v>
      </c>
    </row>
    <row r="229" spans="1:4">
      <c r="A229">
        <v>710537</v>
      </c>
      <c r="B229">
        <v>2303948</v>
      </c>
      <c r="C229">
        <v>1</v>
      </c>
      <c r="D229">
        <v>228</v>
      </c>
    </row>
    <row r="230" spans="1:4">
      <c r="A230">
        <v>710538</v>
      </c>
      <c r="B230">
        <v>428658</v>
      </c>
      <c r="C230">
        <v>1</v>
      </c>
      <c r="D230">
        <v>229</v>
      </c>
    </row>
    <row r="231" spans="1:4">
      <c r="A231">
        <v>710539</v>
      </c>
      <c r="B231">
        <v>83022</v>
      </c>
      <c r="C231">
        <v>1</v>
      </c>
      <c r="D231">
        <v>230</v>
      </c>
    </row>
    <row r="232" spans="1:4">
      <c r="A232">
        <v>710540</v>
      </c>
      <c r="B232">
        <v>316367</v>
      </c>
      <c r="C232">
        <v>1</v>
      </c>
      <c r="D232">
        <v>231</v>
      </c>
    </row>
    <row r="233" spans="1:4">
      <c r="A233">
        <v>710541</v>
      </c>
      <c r="B233">
        <v>542196</v>
      </c>
      <c r="C233">
        <v>1</v>
      </c>
      <c r="D233">
        <v>232</v>
      </c>
    </row>
    <row r="234" spans="1:4">
      <c r="A234">
        <v>710542</v>
      </c>
      <c r="B234">
        <v>329126</v>
      </c>
      <c r="C234">
        <v>1</v>
      </c>
      <c r="D234">
        <v>233</v>
      </c>
    </row>
    <row r="235" spans="1:4">
      <c r="A235">
        <v>710543</v>
      </c>
      <c r="B235">
        <v>586442</v>
      </c>
      <c r="C235">
        <v>1</v>
      </c>
      <c r="D235">
        <v>234</v>
      </c>
    </row>
    <row r="236" spans="1:4">
      <c r="A236">
        <v>710544</v>
      </c>
      <c r="B236">
        <v>324408</v>
      </c>
      <c r="C236">
        <v>1</v>
      </c>
      <c r="D236">
        <v>235</v>
      </c>
    </row>
    <row r="237" spans="1:4">
      <c r="A237">
        <v>710545</v>
      </c>
      <c r="B237">
        <v>873129</v>
      </c>
      <c r="C237">
        <v>1</v>
      </c>
      <c r="D237">
        <v>236</v>
      </c>
    </row>
    <row r="238" spans="1:4">
      <c r="A238">
        <v>710546</v>
      </c>
      <c r="B238">
        <v>527365</v>
      </c>
      <c r="C238">
        <v>1</v>
      </c>
      <c r="D238">
        <v>237</v>
      </c>
    </row>
    <row r="239" spans="1:4">
      <c r="A239">
        <v>710547</v>
      </c>
      <c r="B239">
        <v>557718</v>
      </c>
      <c r="C239">
        <v>1</v>
      </c>
      <c r="D239">
        <v>238</v>
      </c>
    </row>
    <row r="240" spans="1:4">
      <c r="A240">
        <v>710548</v>
      </c>
      <c r="B240">
        <v>1246578</v>
      </c>
      <c r="C240">
        <v>1</v>
      </c>
      <c r="D240">
        <v>239</v>
      </c>
    </row>
    <row r="241" spans="1:4">
      <c r="A241">
        <v>710549</v>
      </c>
      <c r="B241">
        <v>87861</v>
      </c>
      <c r="C241">
        <v>1</v>
      </c>
      <c r="D241">
        <v>240</v>
      </c>
    </row>
    <row r="242" spans="1:4">
      <c r="A242">
        <v>710550</v>
      </c>
      <c r="B242">
        <v>614197</v>
      </c>
      <c r="C242">
        <v>1</v>
      </c>
      <c r="D242">
        <v>241</v>
      </c>
    </row>
    <row r="243" spans="1:4">
      <c r="A243">
        <v>710551</v>
      </c>
      <c r="B243">
        <v>608834</v>
      </c>
      <c r="C243">
        <v>1</v>
      </c>
      <c r="D243">
        <v>242</v>
      </c>
    </row>
    <row r="244" spans="1:4">
      <c r="A244">
        <v>710552</v>
      </c>
      <c r="B244">
        <v>644093</v>
      </c>
      <c r="C244">
        <v>1</v>
      </c>
      <c r="D244">
        <v>243</v>
      </c>
    </row>
    <row r="245" spans="1:4">
      <c r="A245">
        <v>710553</v>
      </c>
      <c r="B245">
        <v>1915976</v>
      </c>
      <c r="C245">
        <v>1</v>
      </c>
      <c r="D245">
        <v>244</v>
      </c>
    </row>
    <row r="246" spans="1:4">
      <c r="A246">
        <v>710554</v>
      </c>
      <c r="B246">
        <v>800447</v>
      </c>
      <c r="C246">
        <v>1</v>
      </c>
      <c r="D246">
        <v>245</v>
      </c>
    </row>
    <row r="247" spans="1:4">
      <c r="A247">
        <v>710555</v>
      </c>
      <c r="B247">
        <v>148130</v>
      </c>
      <c r="C247">
        <v>1</v>
      </c>
      <c r="D247">
        <v>246</v>
      </c>
    </row>
    <row r="248" spans="1:4">
      <c r="A248">
        <v>710557</v>
      </c>
      <c r="B248">
        <v>2989733</v>
      </c>
      <c r="C248">
        <v>1</v>
      </c>
      <c r="D248">
        <v>247</v>
      </c>
    </row>
    <row r="249" spans="1:4">
      <c r="A249">
        <v>710558</v>
      </c>
      <c r="B249">
        <v>47209</v>
      </c>
      <c r="C249">
        <v>1</v>
      </c>
      <c r="D249">
        <v>248</v>
      </c>
    </row>
    <row r="250" spans="1:4">
      <c r="A250">
        <v>710559</v>
      </c>
      <c r="B250">
        <v>278628</v>
      </c>
      <c r="C250">
        <v>1</v>
      </c>
      <c r="D250">
        <v>249</v>
      </c>
    </row>
    <row r="251" spans="1:4">
      <c r="A251">
        <v>710560</v>
      </c>
      <c r="B251">
        <v>123588</v>
      </c>
      <c r="C251">
        <v>1</v>
      </c>
      <c r="D251">
        <v>250</v>
      </c>
    </row>
    <row r="252" spans="1:4">
      <c r="A252">
        <v>710561</v>
      </c>
      <c r="B252">
        <v>268714</v>
      </c>
      <c r="C252">
        <v>1</v>
      </c>
      <c r="D252">
        <v>251</v>
      </c>
    </row>
    <row r="253" spans="1:4">
      <c r="A253">
        <v>710562</v>
      </c>
      <c r="B253">
        <v>877307</v>
      </c>
      <c r="C253">
        <v>1</v>
      </c>
      <c r="D253">
        <v>252</v>
      </c>
    </row>
    <row r="254" spans="1:4">
      <c r="A254">
        <v>710563</v>
      </c>
      <c r="B254">
        <v>546517</v>
      </c>
      <c r="C254">
        <v>1</v>
      </c>
      <c r="D254">
        <v>253</v>
      </c>
    </row>
    <row r="255" spans="1:4">
      <c r="A255">
        <v>710564</v>
      </c>
      <c r="B255">
        <v>323784</v>
      </c>
      <c r="C255">
        <v>1</v>
      </c>
      <c r="D255">
        <v>254</v>
      </c>
    </row>
    <row r="256" spans="1:4">
      <c r="A256">
        <v>710565</v>
      </c>
      <c r="B256">
        <v>312420</v>
      </c>
      <c r="C256">
        <v>1</v>
      </c>
      <c r="D256">
        <v>255</v>
      </c>
    </row>
    <row r="257" spans="1:4">
      <c r="A257">
        <v>710566</v>
      </c>
      <c r="B257">
        <v>504940</v>
      </c>
      <c r="C257">
        <v>1</v>
      </c>
      <c r="D257">
        <v>256</v>
      </c>
    </row>
    <row r="258" spans="1:4">
      <c r="A258">
        <v>710567</v>
      </c>
      <c r="B258">
        <v>499395</v>
      </c>
      <c r="C258">
        <v>1</v>
      </c>
      <c r="D258">
        <v>257</v>
      </c>
    </row>
    <row r="259" spans="1:4">
      <c r="A259">
        <v>710568</v>
      </c>
      <c r="B259">
        <v>49851</v>
      </c>
      <c r="C259">
        <v>1</v>
      </c>
      <c r="D259">
        <v>258</v>
      </c>
    </row>
    <row r="260" spans="1:4">
      <c r="A260">
        <v>710569</v>
      </c>
      <c r="B260">
        <v>357079</v>
      </c>
      <c r="C260">
        <v>1</v>
      </c>
      <c r="D260">
        <v>259</v>
      </c>
    </row>
    <row r="261" spans="1:4">
      <c r="A261">
        <v>710570</v>
      </c>
      <c r="B261">
        <v>314447</v>
      </c>
      <c r="C261">
        <v>1</v>
      </c>
      <c r="D261">
        <v>260</v>
      </c>
    </row>
    <row r="262" spans="1:4">
      <c r="A262">
        <v>710571</v>
      </c>
      <c r="B262">
        <v>50223</v>
      </c>
      <c r="C262">
        <v>1</v>
      </c>
      <c r="D262">
        <v>261</v>
      </c>
    </row>
    <row r="263" spans="1:4">
      <c r="A263">
        <v>710572</v>
      </c>
      <c r="B263">
        <v>572185</v>
      </c>
      <c r="C263">
        <v>1</v>
      </c>
      <c r="D263">
        <v>262</v>
      </c>
    </row>
    <row r="264" spans="1:4">
      <c r="A264">
        <v>710573</v>
      </c>
      <c r="B264">
        <v>351105</v>
      </c>
      <c r="C264">
        <v>1</v>
      </c>
      <c r="D264">
        <v>263</v>
      </c>
    </row>
    <row r="265" spans="1:4">
      <c r="A265">
        <v>710574</v>
      </c>
      <c r="B265">
        <v>2805053</v>
      </c>
      <c r="C265">
        <v>1</v>
      </c>
      <c r="D265">
        <v>264</v>
      </c>
    </row>
    <row r="266" spans="1:4">
      <c r="A266">
        <v>710575</v>
      </c>
      <c r="B266">
        <v>714058</v>
      </c>
      <c r="C266">
        <v>1</v>
      </c>
      <c r="D266">
        <v>265</v>
      </c>
    </row>
    <row r="267" spans="1:4">
      <c r="A267">
        <v>710576</v>
      </c>
      <c r="B267">
        <v>229616</v>
      </c>
      <c r="C267">
        <v>1</v>
      </c>
      <c r="D267">
        <v>266</v>
      </c>
    </row>
    <row r="268" spans="1:4">
      <c r="A268">
        <v>710577</v>
      </c>
      <c r="B268">
        <v>819704</v>
      </c>
      <c r="C268">
        <v>1</v>
      </c>
      <c r="D268">
        <v>267</v>
      </c>
    </row>
    <row r="269" spans="1:4">
      <c r="A269">
        <v>710578</v>
      </c>
      <c r="B269">
        <v>666048</v>
      </c>
      <c r="C269">
        <v>1</v>
      </c>
      <c r="D269">
        <v>268</v>
      </c>
    </row>
    <row r="270" spans="1:4">
      <c r="A270">
        <v>710579</v>
      </c>
      <c r="B270">
        <v>997871</v>
      </c>
      <c r="C270">
        <v>1</v>
      </c>
      <c r="D270">
        <v>269</v>
      </c>
    </row>
    <row r="271" spans="1:4">
      <c r="A271">
        <v>710580</v>
      </c>
      <c r="B271">
        <v>1352417</v>
      </c>
      <c r="C271">
        <v>1</v>
      </c>
      <c r="D271">
        <v>270</v>
      </c>
    </row>
    <row r="272" spans="1:4">
      <c r="A272">
        <v>710581</v>
      </c>
      <c r="B272">
        <v>1142009</v>
      </c>
      <c r="C272">
        <v>1</v>
      </c>
      <c r="D272">
        <v>271</v>
      </c>
    </row>
    <row r="273" spans="1:4">
      <c r="A273">
        <v>710582</v>
      </c>
      <c r="B273">
        <v>608787</v>
      </c>
      <c r="C273">
        <v>1</v>
      </c>
      <c r="D273">
        <v>272</v>
      </c>
    </row>
    <row r="274" spans="1:4">
      <c r="A274">
        <v>710583</v>
      </c>
      <c r="B274">
        <v>577803</v>
      </c>
      <c r="C274">
        <v>1</v>
      </c>
      <c r="D274">
        <v>273</v>
      </c>
    </row>
    <row r="275" spans="1:4">
      <c r="A275">
        <v>710584</v>
      </c>
      <c r="B275">
        <v>500081</v>
      </c>
      <c r="C275">
        <v>1</v>
      </c>
      <c r="D275">
        <v>274</v>
      </c>
    </row>
    <row r="276" spans="1:4">
      <c r="A276">
        <v>710586</v>
      </c>
      <c r="B276">
        <v>361437</v>
      </c>
      <c r="C276">
        <v>1</v>
      </c>
      <c r="D276">
        <v>275</v>
      </c>
    </row>
    <row r="277" spans="1:4">
      <c r="A277">
        <v>710587</v>
      </c>
      <c r="B277">
        <v>340934</v>
      </c>
      <c r="C277">
        <v>1</v>
      </c>
      <c r="D277">
        <v>276</v>
      </c>
    </row>
    <row r="278" spans="1:4">
      <c r="A278">
        <v>710589</v>
      </c>
      <c r="B278">
        <v>243968</v>
      </c>
      <c r="C278">
        <v>1</v>
      </c>
      <c r="D278">
        <v>277</v>
      </c>
    </row>
    <row r="279" spans="1:4">
      <c r="A279">
        <v>710590</v>
      </c>
      <c r="B279">
        <v>97439</v>
      </c>
      <c r="C279">
        <v>1</v>
      </c>
      <c r="D279">
        <v>278</v>
      </c>
    </row>
    <row r="280" spans="1:4">
      <c r="A280">
        <v>710591</v>
      </c>
      <c r="B280">
        <v>295682</v>
      </c>
      <c r="C280">
        <v>1</v>
      </c>
      <c r="D280">
        <v>279</v>
      </c>
    </row>
    <row r="281" spans="1:4">
      <c r="A281">
        <v>710592</v>
      </c>
      <c r="B281">
        <v>631277</v>
      </c>
      <c r="C281">
        <v>1</v>
      </c>
      <c r="D281">
        <v>280</v>
      </c>
    </row>
    <row r="282" spans="1:4">
      <c r="A282">
        <v>710593</v>
      </c>
      <c r="B282">
        <v>274340</v>
      </c>
      <c r="C282">
        <v>1</v>
      </c>
      <c r="D282">
        <v>281</v>
      </c>
    </row>
    <row r="283" spans="1:4">
      <c r="A283">
        <v>710597</v>
      </c>
      <c r="B283">
        <v>699080</v>
      </c>
      <c r="C283">
        <v>1</v>
      </c>
      <c r="D283">
        <v>282</v>
      </c>
    </row>
    <row r="284" spans="1:4">
      <c r="A284">
        <v>710600</v>
      </c>
      <c r="B284">
        <v>1837674</v>
      </c>
      <c r="C284">
        <v>1</v>
      </c>
      <c r="D284">
        <v>283</v>
      </c>
    </row>
    <row r="285" spans="1:4">
      <c r="A285">
        <v>710601</v>
      </c>
      <c r="B285">
        <v>280219</v>
      </c>
      <c r="C285">
        <v>1</v>
      </c>
      <c r="D285">
        <v>284</v>
      </c>
    </row>
    <row r="286" spans="1:4">
      <c r="A286">
        <v>710602</v>
      </c>
      <c r="B286">
        <v>220399</v>
      </c>
      <c r="C286">
        <v>1</v>
      </c>
      <c r="D286">
        <v>285</v>
      </c>
    </row>
    <row r="287" spans="1:4">
      <c r="A287">
        <v>710603</v>
      </c>
      <c r="B287">
        <v>201337</v>
      </c>
      <c r="C287">
        <v>1</v>
      </c>
      <c r="D287">
        <v>286</v>
      </c>
    </row>
    <row r="288" spans="1:4">
      <c r="A288">
        <v>710604</v>
      </c>
      <c r="B288">
        <v>533995</v>
      </c>
      <c r="C288">
        <v>1</v>
      </c>
      <c r="D288">
        <v>287</v>
      </c>
    </row>
    <row r="289" spans="1:4">
      <c r="A289">
        <v>710605</v>
      </c>
      <c r="B289">
        <v>839742</v>
      </c>
      <c r="C289">
        <v>1</v>
      </c>
      <c r="D289">
        <v>288</v>
      </c>
    </row>
    <row r="290" spans="1:4">
      <c r="A290">
        <v>710606</v>
      </c>
      <c r="B290">
        <v>1044831</v>
      </c>
      <c r="C290">
        <v>1</v>
      </c>
      <c r="D290">
        <v>289</v>
      </c>
    </row>
    <row r="291" spans="1:4">
      <c r="A291">
        <v>710607</v>
      </c>
      <c r="B291">
        <v>276747</v>
      </c>
      <c r="C291">
        <v>1</v>
      </c>
      <c r="D291">
        <v>290</v>
      </c>
    </row>
    <row r="292" spans="1:4">
      <c r="A292">
        <v>710608</v>
      </c>
      <c r="B292">
        <v>1205339</v>
      </c>
      <c r="C292">
        <v>1</v>
      </c>
      <c r="D292">
        <v>291</v>
      </c>
    </row>
    <row r="293" spans="1:4">
      <c r="A293">
        <v>710609</v>
      </c>
      <c r="B293">
        <v>278610</v>
      </c>
      <c r="C293">
        <v>1</v>
      </c>
      <c r="D293">
        <v>292</v>
      </c>
    </row>
    <row r="294" spans="1:4">
      <c r="A294">
        <v>710610</v>
      </c>
      <c r="B294">
        <v>230401</v>
      </c>
      <c r="C294">
        <v>1</v>
      </c>
      <c r="D294">
        <v>293</v>
      </c>
    </row>
    <row r="295" spans="1:4">
      <c r="A295">
        <v>710612</v>
      </c>
      <c r="B295">
        <v>188571</v>
      </c>
      <c r="C295">
        <v>1</v>
      </c>
      <c r="D295">
        <v>294</v>
      </c>
    </row>
    <row r="296" spans="1:4">
      <c r="A296">
        <v>710614</v>
      </c>
      <c r="B296">
        <v>279391</v>
      </c>
      <c r="C296">
        <v>1</v>
      </c>
      <c r="D296">
        <v>295</v>
      </c>
    </row>
    <row r="297" spans="1:4">
      <c r="A297">
        <v>710616</v>
      </c>
      <c r="B297">
        <v>1254221</v>
      </c>
      <c r="C297">
        <v>1</v>
      </c>
      <c r="D297">
        <v>296</v>
      </c>
    </row>
    <row r="298" spans="1:4">
      <c r="A298">
        <v>710617</v>
      </c>
      <c r="B298">
        <v>619619</v>
      </c>
      <c r="C298">
        <v>1</v>
      </c>
      <c r="D298">
        <v>297</v>
      </c>
    </row>
    <row r="299" spans="1:4">
      <c r="A299">
        <v>710619</v>
      </c>
      <c r="B299">
        <v>246670</v>
      </c>
      <c r="C299">
        <v>1</v>
      </c>
      <c r="D299">
        <v>298</v>
      </c>
    </row>
    <row r="300" spans="1:4">
      <c r="A300">
        <v>710620</v>
      </c>
      <c r="B300">
        <v>455267</v>
      </c>
      <c r="C300">
        <v>1</v>
      </c>
      <c r="D300">
        <v>299</v>
      </c>
    </row>
    <row r="301" spans="1:4">
      <c r="A301">
        <v>710621</v>
      </c>
      <c r="B301">
        <v>286539</v>
      </c>
      <c r="C301">
        <v>1</v>
      </c>
      <c r="D301">
        <v>300</v>
      </c>
    </row>
    <row r="302" spans="1:4">
      <c r="A302">
        <v>710622</v>
      </c>
      <c r="B302">
        <v>847357</v>
      </c>
      <c r="C302">
        <v>1</v>
      </c>
      <c r="D302">
        <v>301</v>
      </c>
    </row>
    <row r="303" spans="1:4">
      <c r="A303">
        <v>710623</v>
      </c>
      <c r="B303">
        <v>255135</v>
      </c>
      <c r="C303">
        <v>1</v>
      </c>
      <c r="D303">
        <v>302</v>
      </c>
    </row>
    <row r="304" spans="1:4">
      <c r="A304">
        <v>710624</v>
      </c>
      <c r="B304">
        <v>242431</v>
      </c>
      <c r="C304">
        <v>1</v>
      </c>
      <c r="D304">
        <v>303</v>
      </c>
    </row>
    <row r="305" spans="1:4">
      <c r="A305">
        <v>710625</v>
      </c>
      <c r="B305">
        <v>347933</v>
      </c>
      <c r="C305">
        <v>1</v>
      </c>
      <c r="D305">
        <v>304</v>
      </c>
    </row>
    <row r="306" spans="1:4">
      <c r="A306">
        <v>710626</v>
      </c>
      <c r="B306">
        <v>226317</v>
      </c>
      <c r="C306">
        <v>1</v>
      </c>
      <c r="D306">
        <v>305</v>
      </c>
    </row>
    <row r="307" spans="1:4">
      <c r="A307">
        <v>710627</v>
      </c>
      <c r="B307">
        <v>335537</v>
      </c>
      <c r="C307">
        <v>1</v>
      </c>
      <c r="D307">
        <v>306</v>
      </c>
    </row>
    <row r="308" spans="1:4">
      <c r="A308">
        <v>710628</v>
      </c>
      <c r="B308">
        <v>502209</v>
      </c>
      <c r="C308">
        <v>1</v>
      </c>
      <c r="D308">
        <v>307</v>
      </c>
    </row>
    <row r="309" spans="1:4">
      <c r="A309">
        <v>710629</v>
      </c>
      <c r="B309">
        <v>46758</v>
      </c>
      <c r="C309">
        <v>1</v>
      </c>
      <c r="D309">
        <v>308</v>
      </c>
    </row>
    <row r="310" spans="1:4">
      <c r="A310">
        <v>710630</v>
      </c>
      <c r="B310">
        <v>102255</v>
      </c>
      <c r="C310">
        <v>1</v>
      </c>
      <c r="D310">
        <v>309</v>
      </c>
    </row>
    <row r="311" spans="1:4">
      <c r="A311">
        <v>710632</v>
      </c>
      <c r="B311">
        <v>388937</v>
      </c>
      <c r="C311">
        <v>1</v>
      </c>
      <c r="D311">
        <v>310</v>
      </c>
    </row>
    <row r="312" spans="1:4">
      <c r="A312">
        <v>710633</v>
      </c>
      <c r="B312">
        <v>756525</v>
      </c>
      <c r="C312">
        <v>1</v>
      </c>
      <c r="D312">
        <v>311</v>
      </c>
    </row>
    <row r="313" spans="1:4">
      <c r="A313">
        <v>710634</v>
      </c>
      <c r="B313">
        <v>3687685</v>
      </c>
      <c r="C313">
        <v>1</v>
      </c>
      <c r="D313">
        <v>312</v>
      </c>
    </row>
    <row r="314" spans="1:4">
      <c r="A314">
        <v>710637</v>
      </c>
      <c r="B314">
        <v>977158</v>
      </c>
      <c r="C314">
        <v>1</v>
      </c>
      <c r="D314">
        <v>313</v>
      </c>
    </row>
    <row r="315" spans="1:4">
      <c r="A315">
        <v>710640</v>
      </c>
      <c r="B315">
        <v>246747</v>
      </c>
      <c r="C315">
        <v>1</v>
      </c>
      <c r="D315">
        <v>314</v>
      </c>
    </row>
    <row r="316" spans="1:4">
      <c r="A316">
        <v>710641</v>
      </c>
      <c r="B316">
        <v>81074</v>
      </c>
      <c r="C316">
        <v>1</v>
      </c>
      <c r="D316">
        <v>315</v>
      </c>
    </row>
    <row r="317" spans="1:4">
      <c r="A317">
        <v>710642</v>
      </c>
      <c r="B317">
        <v>568549</v>
      </c>
      <c r="C317">
        <v>1</v>
      </c>
      <c r="D317">
        <v>316</v>
      </c>
    </row>
    <row r="318" spans="1:4">
      <c r="A318">
        <v>710643</v>
      </c>
      <c r="B318">
        <v>1139950</v>
      </c>
      <c r="C318">
        <v>1</v>
      </c>
      <c r="D318">
        <v>317</v>
      </c>
    </row>
    <row r="319" spans="1:4">
      <c r="A319">
        <v>710646</v>
      </c>
      <c r="B319">
        <v>331354</v>
      </c>
      <c r="C319">
        <v>1</v>
      </c>
      <c r="D319">
        <v>318</v>
      </c>
    </row>
    <row r="320" spans="1:4">
      <c r="A320">
        <v>710647</v>
      </c>
      <c r="B320">
        <v>83134</v>
      </c>
      <c r="C320">
        <v>1</v>
      </c>
      <c r="D320">
        <v>319</v>
      </c>
    </row>
    <row r="321" spans="1:4">
      <c r="A321">
        <v>710648</v>
      </c>
      <c r="B321">
        <v>1109660</v>
      </c>
      <c r="C321">
        <v>1</v>
      </c>
      <c r="D321">
        <v>320</v>
      </c>
    </row>
    <row r="322" spans="1:4">
      <c r="A322">
        <v>710649</v>
      </c>
      <c r="B322">
        <v>800151</v>
      </c>
      <c r="C322">
        <v>1</v>
      </c>
      <c r="D322">
        <v>321</v>
      </c>
    </row>
    <row r="323" spans="1:4">
      <c r="A323">
        <v>710650</v>
      </c>
      <c r="B323">
        <v>2635626</v>
      </c>
      <c r="C323">
        <v>1</v>
      </c>
      <c r="D323">
        <v>322</v>
      </c>
    </row>
    <row r="324" spans="1:4">
      <c r="A324">
        <v>710653</v>
      </c>
      <c r="B324">
        <v>288536</v>
      </c>
      <c r="C324">
        <v>1</v>
      </c>
      <c r="D324">
        <v>323</v>
      </c>
    </row>
    <row r="325" spans="1:4">
      <c r="A325">
        <v>710654</v>
      </c>
      <c r="B325">
        <v>587993</v>
      </c>
      <c r="C325">
        <v>1</v>
      </c>
      <c r="D325">
        <v>324</v>
      </c>
    </row>
    <row r="326" spans="1:4">
      <c r="A326">
        <v>710655</v>
      </c>
      <c r="B326">
        <v>889637</v>
      </c>
      <c r="C326">
        <v>1</v>
      </c>
      <c r="D326">
        <v>325</v>
      </c>
    </row>
    <row r="327" spans="1:4">
      <c r="A327">
        <v>710656</v>
      </c>
      <c r="B327">
        <v>595955</v>
      </c>
      <c r="C327">
        <v>1</v>
      </c>
      <c r="D327">
        <v>326</v>
      </c>
    </row>
    <row r="328" spans="1:4">
      <c r="A328">
        <v>710657</v>
      </c>
      <c r="B328">
        <v>138071</v>
      </c>
      <c r="C328">
        <v>1</v>
      </c>
      <c r="D328">
        <v>327</v>
      </c>
    </row>
    <row r="329" spans="1:4">
      <c r="A329">
        <v>710658</v>
      </c>
      <c r="B329">
        <v>154135</v>
      </c>
      <c r="C329">
        <v>1</v>
      </c>
      <c r="D329">
        <v>328</v>
      </c>
    </row>
    <row r="330" spans="1:4">
      <c r="A330">
        <v>710659</v>
      </c>
      <c r="B330">
        <v>233843</v>
      </c>
      <c r="C330">
        <v>1</v>
      </c>
      <c r="D330">
        <v>329</v>
      </c>
    </row>
    <row r="331" spans="1:4">
      <c r="A331">
        <v>710660</v>
      </c>
      <c r="B331">
        <v>585621</v>
      </c>
      <c r="C331">
        <v>1</v>
      </c>
      <c r="D331">
        <v>330</v>
      </c>
    </row>
    <row r="332" spans="1:4">
      <c r="A332">
        <v>710661</v>
      </c>
      <c r="B332">
        <v>681648</v>
      </c>
      <c r="C332">
        <v>1</v>
      </c>
      <c r="D332">
        <v>331</v>
      </c>
    </row>
    <row r="333" spans="1:4">
      <c r="A333">
        <v>710662</v>
      </c>
      <c r="B333">
        <v>549145</v>
      </c>
      <c r="C333">
        <v>1</v>
      </c>
      <c r="D333">
        <v>332</v>
      </c>
    </row>
    <row r="334" spans="1:4">
      <c r="A334">
        <v>710663</v>
      </c>
      <c r="B334">
        <v>259454</v>
      </c>
      <c r="C334">
        <v>1</v>
      </c>
      <c r="D334">
        <v>333</v>
      </c>
    </row>
    <row r="335" spans="1:4">
      <c r="A335">
        <v>710664</v>
      </c>
      <c r="B335">
        <v>339798</v>
      </c>
      <c r="C335">
        <v>1</v>
      </c>
      <c r="D335">
        <v>334</v>
      </c>
    </row>
    <row r="336" spans="1:4">
      <c r="A336">
        <v>710667</v>
      </c>
      <c r="B336">
        <v>1212412</v>
      </c>
      <c r="C336">
        <v>1</v>
      </c>
      <c r="D336">
        <v>335</v>
      </c>
    </row>
    <row r="337" spans="1:4">
      <c r="A337">
        <v>710668</v>
      </c>
      <c r="B337">
        <v>507714</v>
      </c>
      <c r="C337">
        <v>1</v>
      </c>
      <c r="D337">
        <v>336</v>
      </c>
    </row>
    <row r="338" spans="1:4">
      <c r="A338">
        <v>710669</v>
      </c>
      <c r="B338">
        <v>213814</v>
      </c>
      <c r="C338">
        <v>1</v>
      </c>
      <c r="D338">
        <v>337</v>
      </c>
    </row>
    <row r="339" spans="1:4">
      <c r="A339">
        <v>710670</v>
      </c>
      <c r="B339">
        <v>542568</v>
      </c>
      <c r="C339">
        <v>1</v>
      </c>
      <c r="D339">
        <v>338</v>
      </c>
    </row>
    <row r="340" spans="1:4">
      <c r="A340">
        <v>710671</v>
      </c>
      <c r="B340">
        <v>1019672</v>
      </c>
      <c r="C340">
        <v>1</v>
      </c>
      <c r="D340">
        <v>339</v>
      </c>
    </row>
    <row r="341" spans="1:4">
      <c r="A341">
        <v>710672</v>
      </c>
      <c r="B341">
        <v>246609</v>
      </c>
      <c r="C341">
        <v>1</v>
      </c>
      <c r="D341">
        <v>340</v>
      </c>
    </row>
    <row r="342" spans="1:4">
      <c r="A342">
        <v>710673</v>
      </c>
      <c r="B342">
        <v>419507</v>
      </c>
      <c r="C342">
        <v>1</v>
      </c>
      <c r="D342">
        <v>341</v>
      </c>
    </row>
    <row r="343" spans="1:4">
      <c r="A343">
        <v>710675</v>
      </c>
      <c r="B343">
        <v>387457</v>
      </c>
      <c r="C343">
        <v>1</v>
      </c>
      <c r="D343">
        <v>342</v>
      </c>
    </row>
    <row r="344" spans="1:4">
      <c r="A344">
        <v>710676</v>
      </c>
      <c r="B344">
        <v>232096</v>
      </c>
      <c r="C344">
        <v>1</v>
      </c>
      <c r="D344">
        <v>343</v>
      </c>
    </row>
    <row r="345" spans="1:4">
      <c r="A345">
        <v>710677</v>
      </c>
      <c r="B345">
        <v>103339</v>
      </c>
      <c r="C345">
        <v>1</v>
      </c>
      <c r="D345">
        <v>344</v>
      </c>
    </row>
    <row r="346" spans="1:4">
      <c r="A346">
        <v>710680</v>
      </c>
      <c r="B346">
        <v>317890</v>
      </c>
      <c r="C346">
        <v>1</v>
      </c>
      <c r="D346">
        <v>345</v>
      </c>
    </row>
    <row r="347" spans="1:4">
      <c r="A347">
        <v>710682</v>
      </c>
      <c r="B347">
        <v>281211</v>
      </c>
      <c r="C347">
        <v>1</v>
      </c>
      <c r="D347">
        <v>346</v>
      </c>
    </row>
    <row r="348" spans="1:4">
      <c r="A348">
        <v>710683</v>
      </c>
      <c r="B348">
        <v>300068</v>
      </c>
      <c r="C348">
        <v>1</v>
      </c>
      <c r="D348">
        <v>347</v>
      </c>
    </row>
    <row r="349" spans="1:4">
      <c r="A349">
        <v>710684</v>
      </c>
      <c r="B349">
        <v>1340735</v>
      </c>
      <c r="C349">
        <v>1</v>
      </c>
      <c r="D349">
        <v>348</v>
      </c>
    </row>
    <row r="350" spans="1:4">
      <c r="A350">
        <v>710685</v>
      </c>
      <c r="B350">
        <v>399449</v>
      </c>
      <c r="C350">
        <v>1</v>
      </c>
      <c r="D350">
        <v>349</v>
      </c>
    </row>
    <row r="351" spans="1:4">
      <c r="A351">
        <v>710686</v>
      </c>
      <c r="B351">
        <v>299964</v>
      </c>
      <c r="C351">
        <v>1</v>
      </c>
      <c r="D351">
        <v>350</v>
      </c>
    </row>
    <row r="352" spans="1:4">
      <c r="A352">
        <v>710687</v>
      </c>
      <c r="B352">
        <v>112754</v>
      </c>
      <c r="C352">
        <v>1</v>
      </c>
      <c r="D352">
        <v>351</v>
      </c>
    </row>
    <row r="353" spans="1:4">
      <c r="A353">
        <v>710688</v>
      </c>
      <c r="B353">
        <v>110756</v>
      </c>
      <c r="C353">
        <v>1</v>
      </c>
      <c r="D353">
        <v>352</v>
      </c>
    </row>
    <row r="354" spans="1:4">
      <c r="A354">
        <v>710689</v>
      </c>
      <c r="B354">
        <v>3663947</v>
      </c>
      <c r="C354">
        <v>1</v>
      </c>
      <c r="D354">
        <v>353</v>
      </c>
    </row>
    <row r="355" spans="1:4">
      <c r="A355">
        <v>710691</v>
      </c>
      <c r="B355">
        <v>117440</v>
      </c>
      <c r="C355">
        <v>1</v>
      </c>
      <c r="D355">
        <v>354</v>
      </c>
    </row>
    <row r="356" spans="1:4">
      <c r="A356">
        <v>710692</v>
      </c>
      <c r="B356">
        <v>813397</v>
      </c>
      <c r="C356">
        <v>1</v>
      </c>
      <c r="D356">
        <v>355</v>
      </c>
    </row>
    <row r="357" spans="1:4">
      <c r="A357">
        <v>710694</v>
      </c>
      <c r="B357">
        <v>230152</v>
      </c>
      <c r="C357">
        <v>1</v>
      </c>
      <c r="D357">
        <v>356</v>
      </c>
    </row>
    <row r="358" spans="1:4">
      <c r="A358">
        <v>710696</v>
      </c>
      <c r="B358">
        <v>45729</v>
      </c>
      <c r="C358">
        <v>1</v>
      </c>
      <c r="D358">
        <v>357</v>
      </c>
    </row>
    <row r="359" spans="1:4">
      <c r="A359">
        <v>710697</v>
      </c>
      <c r="B359">
        <v>241410</v>
      </c>
      <c r="C359">
        <v>1</v>
      </c>
      <c r="D359">
        <v>358</v>
      </c>
    </row>
    <row r="360" spans="1:4">
      <c r="A360">
        <v>710699</v>
      </c>
      <c r="B360">
        <v>293459</v>
      </c>
      <c r="C360">
        <v>1</v>
      </c>
      <c r="D360">
        <v>359</v>
      </c>
    </row>
    <row r="361" spans="1:4">
      <c r="A361">
        <v>710700</v>
      </c>
      <c r="B361">
        <v>295342</v>
      </c>
      <c r="C361">
        <v>1</v>
      </c>
      <c r="D361">
        <v>360</v>
      </c>
    </row>
    <row r="362" spans="1:4">
      <c r="A362">
        <v>710701</v>
      </c>
      <c r="B362">
        <v>27930</v>
      </c>
      <c r="C362">
        <v>1</v>
      </c>
      <c r="D362">
        <v>361</v>
      </c>
    </row>
    <row r="363" spans="1:4">
      <c r="A363">
        <v>710703</v>
      </c>
      <c r="B363">
        <v>460393</v>
      </c>
      <c r="C363">
        <v>1</v>
      </c>
      <c r="D363">
        <v>362</v>
      </c>
    </row>
    <row r="364" spans="1:4">
      <c r="A364">
        <v>710704</v>
      </c>
      <c r="B364">
        <v>44646</v>
      </c>
      <c r="C364">
        <v>1</v>
      </c>
      <c r="D364">
        <v>363</v>
      </c>
    </row>
    <row r="365" spans="1:4">
      <c r="A365">
        <v>710705</v>
      </c>
      <c r="B365">
        <v>298045</v>
      </c>
      <c r="C365">
        <v>1</v>
      </c>
      <c r="D365">
        <v>364</v>
      </c>
    </row>
    <row r="366" spans="1:4">
      <c r="A366">
        <v>710706</v>
      </c>
      <c r="B366">
        <v>292968</v>
      </c>
      <c r="C366">
        <v>1</v>
      </c>
      <c r="D366">
        <v>365</v>
      </c>
    </row>
    <row r="367" spans="1:4">
      <c r="A367">
        <v>710707</v>
      </c>
      <c r="B367">
        <v>1486268</v>
      </c>
      <c r="C367">
        <v>1</v>
      </c>
      <c r="D367">
        <v>366</v>
      </c>
    </row>
    <row r="368" spans="1:4">
      <c r="A368">
        <v>710709</v>
      </c>
      <c r="B368">
        <v>148588</v>
      </c>
      <c r="C368">
        <v>1</v>
      </c>
      <c r="D368">
        <v>367</v>
      </c>
    </row>
    <row r="369" spans="1:4">
      <c r="A369">
        <v>710710</v>
      </c>
      <c r="B369">
        <v>96847</v>
      </c>
      <c r="C369">
        <v>1</v>
      </c>
      <c r="D369">
        <v>368</v>
      </c>
    </row>
    <row r="370" spans="1:4">
      <c r="A370">
        <v>710712</v>
      </c>
      <c r="B370">
        <v>236876</v>
      </c>
      <c r="C370">
        <v>1</v>
      </c>
      <c r="D370">
        <v>369</v>
      </c>
    </row>
    <row r="371" spans="1:4">
      <c r="A371">
        <v>710713</v>
      </c>
      <c r="B371">
        <v>327571</v>
      </c>
      <c r="C371">
        <v>1</v>
      </c>
      <c r="D371">
        <v>370</v>
      </c>
    </row>
    <row r="372" spans="1:4">
      <c r="A372">
        <v>710714</v>
      </c>
      <c r="B372">
        <v>281553</v>
      </c>
      <c r="C372">
        <v>1</v>
      </c>
      <c r="D372">
        <v>371</v>
      </c>
    </row>
    <row r="373" spans="1:4">
      <c r="A373">
        <v>710715</v>
      </c>
      <c r="B373">
        <v>1101604</v>
      </c>
      <c r="C373">
        <v>1</v>
      </c>
      <c r="D373">
        <v>372</v>
      </c>
    </row>
    <row r="374" spans="1:4">
      <c r="A374">
        <v>710716</v>
      </c>
      <c r="B374">
        <v>230733</v>
      </c>
      <c r="C374">
        <v>1</v>
      </c>
      <c r="D374">
        <v>373</v>
      </c>
    </row>
    <row r="375" spans="1:4">
      <c r="A375">
        <v>710717</v>
      </c>
      <c r="B375">
        <v>1609445</v>
      </c>
      <c r="C375">
        <v>1</v>
      </c>
      <c r="D375">
        <v>374</v>
      </c>
    </row>
    <row r="376" spans="1:4">
      <c r="A376">
        <v>710720</v>
      </c>
      <c r="B376">
        <v>2090033</v>
      </c>
      <c r="C376">
        <v>1</v>
      </c>
      <c r="D376">
        <v>375</v>
      </c>
    </row>
    <row r="377" spans="1:4">
      <c r="A377">
        <v>710721</v>
      </c>
      <c r="B377">
        <v>294313</v>
      </c>
      <c r="C377">
        <v>1</v>
      </c>
      <c r="D377">
        <v>376</v>
      </c>
    </row>
    <row r="378" spans="1:4">
      <c r="A378">
        <v>710722</v>
      </c>
      <c r="B378">
        <v>296997</v>
      </c>
      <c r="C378">
        <v>1</v>
      </c>
      <c r="D378">
        <v>377</v>
      </c>
    </row>
    <row r="379" spans="1:4">
      <c r="A379">
        <v>710723</v>
      </c>
      <c r="B379">
        <v>618170</v>
      </c>
      <c r="C379">
        <v>1</v>
      </c>
      <c r="D379">
        <v>378</v>
      </c>
    </row>
    <row r="380" spans="1:4">
      <c r="A380">
        <v>710724</v>
      </c>
      <c r="B380">
        <v>405558</v>
      </c>
      <c r="C380">
        <v>1</v>
      </c>
      <c r="D380">
        <v>379</v>
      </c>
    </row>
    <row r="381" spans="1:4">
      <c r="A381">
        <v>710725</v>
      </c>
      <c r="B381">
        <v>544725</v>
      </c>
      <c r="C381">
        <v>1</v>
      </c>
      <c r="D381">
        <v>380</v>
      </c>
    </row>
    <row r="382" spans="1:4">
      <c r="A382">
        <v>710726</v>
      </c>
      <c r="B382">
        <v>1422528</v>
      </c>
      <c r="C382">
        <v>1</v>
      </c>
      <c r="D382">
        <v>381</v>
      </c>
    </row>
    <row r="383" spans="1:4">
      <c r="A383">
        <v>710727</v>
      </c>
      <c r="B383">
        <v>1964177</v>
      </c>
      <c r="C383">
        <v>1</v>
      </c>
      <c r="D383">
        <v>382</v>
      </c>
    </row>
    <row r="384" spans="1:4">
      <c r="A384">
        <v>710728</v>
      </c>
      <c r="B384">
        <v>606105</v>
      </c>
      <c r="C384">
        <v>1</v>
      </c>
      <c r="D384">
        <v>383</v>
      </c>
    </row>
    <row r="385" spans="1:4">
      <c r="A385">
        <v>710729</v>
      </c>
      <c r="B385">
        <v>2543299</v>
      </c>
      <c r="C385">
        <v>1</v>
      </c>
      <c r="D385">
        <v>384</v>
      </c>
    </row>
    <row r="386" spans="1:4">
      <c r="A386">
        <v>710730</v>
      </c>
      <c r="B386">
        <v>443309</v>
      </c>
      <c r="C386">
        <v>1</v>
      </c>
      <c r="D386">
        <v>385</v>
      </c>
    </row>
    <row r="387" spans="1:4">
      <c r="A387">
        <v>710731</v>
      </c>
      <c r="B387">
        <v>302422</v>
      </c>
      <c r="C387">
        <v>1</v>
      </c>
      <c r="D387">
        <v>386</v>
      </c>
    </row>
    <row r="388" spans="1:4">
      <c r="A388">
        <v>710733</v>
      </c>
      <c r="B388">
        <v>91120</v>
      </c>
      <c r="C388">
        <v>1</v>
      </c>
      <c r="D388">
        <v>387</v>
      </c>
    </row>
    <row r="389" spans="1:4">
      <c r="A389">
        <v>710734</v>
      </c>
      <c r="B389">
        <v>99516</v>
      </c>
      <c r="C389">
        <v>1</v>
      </c>
      <c r="D389">
        <v>388</v>
      </c>
    </row>
    <row r="390" spans="1:4">
      <c r="A390">
        <v>710735</v>
      </c>
      <c r="B390">
        <v>310184</v>
      </c>
      <c r="C390">
        <v>1</v>
      </c>
      <c r="D390">
        <v>389</v>
      </c>
    </row>
    <row r="391" spans="1:4">
      <c r="A391">
        <v>710736</v>
      </c>
      <c r="B391">
        <v>224005</v>
      </c>
      <c r="C391">
        <v>1</v>
      </c>
      <c r="D391">
        <v>390</v>
      </c>
    </row>
    <row r="392" spans="1:4">
      <c r="A392">
        <v>710737</v>
      </c>
      <c r="B392">
        <v>385582</v>
      </c>
      <c r="C392">
        <v>1</v>
      </c>
      <c r="D392">
        <v>391</v>
      </c>
    </row>
    <row r="393" spans="1:4">
      <c r="A393">
        <v>710738</v>
      </c>
      <c r="B393">
        <v>283781</v>
      </c>
      <c r="C393">
        <v>1</v>
      </c>
      <c r="D393">
        <v>392</v>
      </c>
    </row>
    <row r="394" spans="1:4">
      <c r="A394">
        <v>710739</v>
      </c>
      <c r="B394">
        <v>801234</v>
      </c>
      <c r="C394">
        <v>1</v>
      </c>
      <c r="D394">
        <v>393</v>
      </c>
    </row>
    <row r="395" spans="1:4">
      <c r="A395">
        <v>710740</v>
      </c>
      <c r="B395">
        <v>47136</v>
      </c>
      <c r="C395">
        <v>1</v>
      </c>
      <c r="D395">
        <v>394</v>
      </c>
    </row>
    <row r="396" spans="1:4">
      <c r="A396">
        <v>710741</v>
      </c>
      <c r="B396">
        <v>46580</v>
      </c>
      <c r="C396">
        <v>1</v>
      </c>
      <c r="D396">
        <v>395</v>
      </c>
    </row>
    <row r="397" spans="1:4">
      <c r="A397">
        <v>710742</v>
      </c>
      <c r="B397">
        <v>288964</v>
      </c>
      <c r="C397">
        <v>1</v>
      </c>
      <c r="D397">
        <v>396</v>
      </c>
    </row>
    <row r="398" spans="1:4">
      <c r="A398">
        <v>710743</v>
      </c>
      <c r="B398">
        <v>1091269</v>
      </c>
      <c r="C398">
        <v>1</v>
      </c>
      <c r="D398">
        <v>397</v>
      </c>
    </row>
    <row r="399" spans="1:4">
      <c r="A399">
        <v>710752</v>
      </c>
      <c r="B399">
        <v>3842</v>
      </c>
      <c r="C399">
        <v>1</v>
      </c>
      <c r="D399">
        <v>398</v>
      </c>
    </row>
    <row r="400" spans="1:4">
      <c r="A400">
        <v>710753</v>
      </c>
      <c r="B400">
        <v>89939</v>
      </c>
      <c r="C400">
        <v>1</v>
      </c>
      <c r="D400">
        <v>399</v>
      </c>
    </row>
    <row r="401" spans="1:4">
      <c r="A401">
        <v>710755</v>
      </c>
      <c r="B401">
        <v>227000</v>
      </c>
      <c r="C401">
        <v>1</v>
      </c>
      <c r="D401">
        <v>400</v>
      </c>
    </row>
    <row r="402" spans="1:4">
      <c r="A402">
        <v>710756</v>
      </c>
      <c r="B402">
        <v>296515</v>
      </c>
      <c r="C402">
        <v>1</v>
      </c>
      <c r="D402">
        <v>401</v>
      </c>
    </row>
    <row r="403" spans="1:4">
      <c r="A403">
        <v>710757</v>
      </c>
      <c r="B403">
        <v>283950</v>
      </c>
      <c r="C403">
        <v>1</v>
      </c>
      <c r="D403">
        <v>402</v>
      </c>
    </row>
    <row r="404" spans="1:4">
      <c r="A404">
        <v>710758</v>
      </c>
      <c r="B404">
        <v>286320</v>
      </c>
      <c r="C404">
        <v>1</v>
      </c>
      <c r="D404">
        <v>403</v>
      </c>
    </row>
    <row r="405" spans="1:4">
      <c r="A405">
        <v>710759</v>
      </c>
      <c r="B405">
        <v>229007</v>
      </c>
      <c r="C405">
        <v>1</v>
      </c>
      <c r="D405">
        <v>404</v>
      </c>
    </row>
    <row r="406" spans="1:4">
      <c r="A406">
        <v>710760</v>
      </c>
      <c r="B406">
        <v>89795</v>
      </c>
      <c r="C406">
        <v>1</v>
      </c>
      <c r="D406">
        <v>405</v>
      </c>
    </row>
    <row r="407" spans="1:4">
      <c r="A407">
        <v>710761</v>
      </c>
      <c r="B407">
        <v>136475</v>
      </c>
      <c r="C407">
        <v>1</v>
      </c>
      <c r="D407">
        <v>406</v>
      </c>
    </row>
    <row r="408" spans="1:4">
      <c r="A408">
        <v>710762</v>
      </c>
      <c r="B408">
        <v>938834</v>
      </c>
      <c r="C408">
        <v>1</v>
      </c>
      <c r="D408">
        <v>407</v>
      </c>
    </row>
    <row r="409" spans="1:4">
      <c r="A409">
        <v>710763</v>
      </c>
      <c r="B409">
        <v>295377</v>
      </c>
      <c r="C409">
        <v>1</v>
      </c>
      <c r="D409">
        <v>408</v>
      </c>
    </row>
    <row r="410" spans="1:4">
      <c r="A410">
        <v>710764</v>
      </c>
      <c r="B410">
        <v>90001</v>
      </c>
      <c r="C410">
        <v>1</v>
      </c>
      <c r="D410">
        <v>409</v>
      </c>
    </row>
    <row r="411" spans="1:4">
      <c r="A411">
        <v>710765</v>
      </c>
      <c r="B411">
        <v>133356</v>
      </c>
      <c r="C411">
        <v>1</v>
      </c>
      <c r="D411">
        <v>410</v>
      </c>
    </row>
    <row r="412" spans="1:4">
      <c r="A412">
        <v>710766</v>
      </c>
      <c r="B412">
        <v>377737</v>
      </c>
      <c r="C412">
        <v>1</v>
      </c>
      <c r="D412">
        <v>411</v>
      </c>
    </row>
    <row r="413" spans="1:4">
      <c r="A413">
        <v>710767</v>
      </c>
      <c r="B413">
        <v>38836</v>
      </c>
      <c r="C413">
        <v>1</v>
      </c>
      <c r="D413">
        <v>412</v>
      </c>
    </row>
    <row r="414" spans="1:4">
      <c r="A414">
        <v>710768</v>
      </c>
      <c r="B414">
        <v>22989</v>
      </c>
      <c r="C414">
        <v>1</v>
      </c>
      <c r="D414">
        <v>413</v>
      </c>
    </row>
    <row r="415" spans="1:4">
      <c r="A415">
        <v>710769</v>
      </c>
      <c r="B415">
        <v>135404</v>
      </c>
      <c r="C415">
        <v>1</v>
      </c>
      <c r="D415">
        <v>414</v>
      </c>
    </row>
    <row r="416" spans="1:4">
      <c r="A416">
        <v>710770</v>
      </c>
      <c r="B416">
        <v>45964</v>
      </c>
      <c r="C416">
        <v>1</v>
      </c>
      <c r="D416">
        <v>415</v>
      </c>
    </row>
    <row r="417" spans="1:4">
      <c r="A417">
        <v>710771</v>
      </c>
      <c r="B417">
        <v>175723</v>
      </c>
      <c r="C417">
        <v>1</v>
      </c>
      <c r="D417">
        <v>416</v>
      </c>
    </row>
    <row r="418" spans="1:4">
      <c r="A418">
        <v>710772</v>
      </c>
      <c r="B418">
        <v>278464</v>
      </c>
      <c r="C418">
        <v>1</v>
      </c>
      <c r="D418">
        <v>417</v>
      </c>
    </row>
    <row r="419" spans="1:4">
      <c r="A419">
        <v>710773</v>
      </c>
      <c r="B419">
        <v>936029</v>
      </c>
      <c r="C419">
        <v>1</v>
      </c>
      <c r="D419">
        <v>418</v>
      </c>
    </row>
    <row r="420" spans="1:4">
      <c r="A420">
        <v>710774</v>
      </c>
      <c r="B420">
        <v>278587</v>
      </c>
      <c r="C420">
        <v>1</v>
      </c>
      <c r="D420">
        <v>419</v>
      </c>
    </row>
    <row r="421" spans="1:4">
      <c r="A421">
        <v>710775</v>
      </c>
      <c r="B421">
        <v>760105</v>
      </c>
      <c r="C421">
        <v>1</v>
      </c>
      <c r="D421">
        <v>420</v>
      </c>
    </row>
    <row r="422" spans="1:4">
      <c r="A422">
        <v>710776</v>
      </c>
      <c r="B422">
        <v>83063</v>
      </c>
      <c r="C422">
        <v>1</v>
      </c>
      <c r="D422">
        <v>421</v>
      </c>
    </row>
    <row r="423" spans="1:4">
      <c r="A423">
        <v>710777</v>
      </c>
      <c r="B423">
        <v>118689</v>
      </c>
      <c r="C423">
        <v>1</v>
      </c>
      <c r="D423">
        <v>422</v>
      </c>
    </row>
    <row r="424" spans="1:4">
      <c r="A424">
        <v>710778</v>
      </c>
      <c r="B424">
        <v>428220</v>
      </c>
      <c r="C424">
        <v>1</v>
      </c>
      <c r="D424">
        <v>423</v>
      </c>
    </row>
    <row r="425" spans="1:4">
      <c r="A425">
        <v>710779</v>
      </c>
      <c r="B425">
        <v>338227</v>
      </c>
      <c r="C425">
        <v>1</v>
      </c>
      <c r="D425">
        <v>424</v>
      </c>
    </row>
    <row r="426" spans="1:4">
      <c r="A426">
        <v>710780</v>
      </c>
      <c r="B426">
        <v>45964</v>
      </c>
      <c r="C426">
        <v>1</v>
      </c>
      <c r="D426">
        <v>425</v>
      </c>
    </row>
    <row r="427" spans="1:4">
      <c r="A427">
        <v>710781</v>
      </c>
      <c r="B427">
        <v>218429</v>
      </c>
      <c r="C427">
        <v>1</v>
      </c>
      <c r="D427">
        <v>426</v>
      </c>
    </row>
    <row r="428" spans="1:4">
      <c r="A428">
        <v>710782</v>
      </c>
      <c r="B428">
        <v>131117</v>
      </c>
      <c r="C428">
        <v>1</v>
      </c>
      <c r="D428">
        <v>427</v>
      </c>
    </row>
    <row r="429" spans="1:4">
      <c r="A429">
        <v>710783</v>
      </c>
      <c r="B429">
        <v>25959</v>
      </c>
      <c r="C429">
        <v>1</v>
      </c>
      <c r="D429">
        <v>428</v>
      </c>
    </row>
    <row r="430" spans="1:4">
      <c r="A430">
        <v>710784</v>
      </c>
      <c r="B430">
        <v>163579</v>
      </c>
      <c r="C430">
        <v>1</v>
      </c>
      <c r="D430">
        <v>429</v>
      </c>
    </row>
    <row r="431" spans="1:4">
      <c r="A431">
        <v>710785</v>
      </c>
      <c r="B431">
        <v>482460</v>
      </c>
      <c r="C431">
        <v>1</v>
      </c>
      <c r="D431">
        <v>430</v>
      </c>
    </row>
    <row r="432" spans="1:4">
      <c r="A432">
        <v>710786</v>
      </c>
      <c r="B432">
        <v>91336</v>
      </c>
      <c r="C432">
        <v>1</v>
      </c>
      <c r="D432">
        <v>431</v>
      </c>
    </row>
    <row r="433" spans="1:4">
      <c r="A433">
        <v>710787</v>
      </c>
      <c r="B433">
        <v>821633</v>
      </c>
      <c r="C433">
        <v>1</v>
      </c>
      <c r="D433">
        <v>432</v>
      </c>
    </row>
    <row r="434" spans="1:4">
      <c r="A434">
        <v>710788</v>
      </c>
      <c r="B434">
        <v>266950</v>
      </c>
      <c r="C434">
        <v>1</v>
      </c>
      <c r="D434">
        <v>433</v>
      </c>
    </row>
    <row r="435" spans="1:4">
      <c r="A435">
        <v>710789</v>
      </c>
      <c r="B435">
        <v>4597</v>
      </c>
      <c r="C435">
        <v>1</v>
      </c>
      <c r="D435">
        <v>434</v>
      </c>
    </row>
    <row r="436" spans="1:4">
      <c r="A436">
        <v>710790</v>
      </c>
      <c r="B436">
        <v>760075</v>
      </c>
      <c r="C436">
        <v>1</v>
      </c>
      <c r="D436">
        <v>435</v>
      </c>
    </row>
    <row r="437" spans="1:4">
      <c r="A437">
        <v>710791</v>
      </c>
      <c r="B437">
        <v>45964</v>
      </c>
      <c r="C437">
        <v>1</v>
      </c>
      <c r="D437">
        <v>436</v>
      </c>
    </row>
    <row r="438" spans="1:4">
      <c r="A438">
        <v>710792</v>
      </c>
      <c r="B438">
        <v>369731</v>
      </c>
      <c r="C438">
        <v>1</v>
      </c>
      <c r="D438">
        <v>437</v>
      </c>
    </row>
    <row r="439" spans="1:4">
      <c r="A439">
        <v>710793</v>
      </c>
      <c r="B439">
        <v>130246</v>
      </c>
      <c r="C439">
        <v>1</v>
      </c>
      <c r="D439">
        <v>438</v>
      </c>
    </row>
    <row r="440" spans="1:4">
      <c r="A440">
        <v>710794</v>
      </c>
      <c r="B440">
        <v>3884013</v>
      </c>
      <c r="C440">
        <v>1</v>
      </c>
      <c r="D440">
        <v>439</v>
      </c>
    </row>
    <row r="441" spans="1:4">
      <c r="A441">
        <v>710795</v>
      </c>
      <c r="B441">
        <v>52148</v>
      </c>
      <c r="C441">
        <v>1</v>
      </c>
      <c r="D441">
        <v>440</v>
      </c>
    </row>
    <row r="442" spans="1:4">
      <c r="A442">
        <v>710796</v>
      </c>
      <c r="B442">
        <v>45964</v>
      </c>
      <c r="C442">
        <v>1</v>
      </c>
      <c r="D442">
        <v>441</v>
      </c>
    </row>
    <row r="443" spans="1:4">
      <c r="A443">
        <v>710798</v>
      </c>
      <c r="B443">
        <v>45964</v>
      </c>
      <c r="C443">
        <v>1</v>
      </c>
      <c r="D443">
        <v>442</v>
      </c>
    </row>
    <row r="444" spans="1:4">
      <c r="A444">
        <v>710799</v>
      </c>
      <c r="B444">
        <v>240244</v>
      </c>
      <c r="C444">
        <v>1</v>
      </c>
      <c r="D444">
        <v>443</v>
      </c>
    </row>
    <row r="445" spans="1:4">
      <c r="A445">
        <v>710800</v>
      </c>
      <c r="B445">
        <v>45964</v>
      </c>
      <c r="C445">
        <v>1</v>
      </c>
      <c r="D445">
        <v>444</v>
      </c>
    </row>
    <row r="446" spans="1:4">
      <c r="A446">
        <v>710801</v>
      </c>
      <c r="B446">
        <v>40639</v>
      </c>
      <c r="C446">
        <v>1</v>
      </c>
      <c r="D446">
        <v>445</v>
      </c>
    </row>
    <row r="447" spans="1:4">
      <c r="A447">
        <v>710802</v>
      </c>
      <c r="B447">
        <v>45964</v>
      </c>
      <c r="C447">
        <v>1</v>
      </c>
      <c r="D447">
        <v>446</v>
      </c>
    </row>
    <row r="448" spans="1:4">
      <c r="A448">
        <v>710803</v>
      </c>
      <c r="B448">
        <v>85496</v>
      </c>
      <c r="C448">
        <v>1</v>
      </c>
      <c r="D448">
        <v>447</v>
      </c>
    </row>
    <row r="449" spans="1:4">
      <c r="A449">
        <v>710804</v>
      </c>
      <c r="B449">
        <v>158535</v>
      </c>
      <c r="C449">
        <v>1</v>
      </c>
      <c r="D449">
        <v>448</v>
      </c>
    </row>
    <row r="450" spans="1:4">
      <c r="A450">
        <v>710805</v>
      </c>
      <c r="B450">
        <v>183906</v>
      </c>
      <c r="C450">
        <v>1</v>
      </c>
      <c r="D450">
        <v>449</v>
      </c>
    </row>
    <row r="451" spans="1:4">
      <c r="A451">
        <v>710806</v>
      </c>
      <c r="B451">
        <v>7976</v>
      </c>
      <c r="C451">
        <v>1</v>
      </c>
      <c r="D451">
        <v>450</v>
      </c>
    </row>
    <row r="452" spans="1:4">
      <c r="A452">
        <v>710807</v>
      </c>
      <c r="B452">
        <v>216285</v>
      </c>
      <c r="C452">
        <v>1</v>
      </c>
      <c r="D452">
        <v>451</v>
      </c>
    </row>
    <row r="453" spans="1:4">
      <c r="A453">
        <v>710808</v>
      </c>
      <c r="B453">
        <v>40639</v>
      </c>
      <c r="C453">
        <v>1</v>
      </c>
      <c r="D453">
        <v>452</v>
      </c>
    </row>
    <row r="454" spans="1:4">
      <c r="A454">
        <v>710809</v>
      </c>
      <c r="B454">
        <v>448672</v>
      </c>
      <c r="C454">
        <v>1</v>
      </c>
      <c r="D454">
        <v>453</v>
      </c>
    </row>
    <row r="455" spans="1:4">
      <c r="A455">
        <v>710810</v>
      </c>
      <c r="B455">
        <v>135169</v>
      </c>
      <c r="C455">
        <v>1</v>
      </c>
      <c r="D455">
        <v>454</v>
      </c>
    </row>
    <row r="456" spans="1:4">
      <c r="A456">
        <v>710811</v>
      </c>
      <c r="B456">
        <v>437785</v>
      </c>
      <c r="C456">
        <v>1</v>
      </c>
      <c r="D456">
        <v>455</v>
      </c>
    </row>
    <row r="457" spans="1:4">
      <c r="A457">
        <v>710812</v>
      </c>
      <c r="B457">
        <v>324792</v>
      </c>
      <c r="C457">
        <v>1</v>
      </c>
      <c r="D457">
        <v>456</v>
      </c>
    </row>
    <row r="458" spans="1:4">
      <c r="A458">
        <v>710813</v>
      </c>
      <c r="B458">
        <v>91301</v>
      </c>
      <c r="C458">
        <v>1</v>
      </c>
      <c r="D458">
        <v>457</v>
      </c>
    </row>
    <row r="459" spans="1:4">
      <c r="A459">
        <v>710814</v>
      </c>
      <c r="B459">
        <v>190006</v>
      </c>
      <c r="C459">
        <v>1</v>
      </c>
      <c r="D459">
        <v>458</v>
      </c>
    </row>
    <row r="460" spans="1:4">
      <c r="A460">
        <v>710815</v>
      </c>
      <c r="B460">
        <v>328093</v>
      </c>
      <c r="C460">
        <v>1</v>
      </c>
      <c r="D460">
        <v>459</v>
      </c>
    </row>
    <row r="461" spans="1:4">
      <c r="A461">
        <v>710816</v>
      </c>
      <c r="B461">
        <v>1831790</v>
      </c>
      <c r="C461">
        <v>1</v>
      </c>
      <c r="D461">
        <v>460</v>
      </c>
    </row>
    <row r="462" spans="1:4">
      <c r="A462">
        <v>710817</v>
      </c>
      <c r="B462">
        <v>216676</v>
      </c>
      <c r="C462">
        <v>1</v>
      </c>
      <c r="D462">
        <v>461</v>
      </c>
    </row>
    <row r="463" spans="1:4">
      <c r="A463">
        <v>710818</v>
      </c>
      <c r="B463">
        <v>91480</v>
      </c>
      <c r="C463">
        <v>1</v>
      </c>
      <c r="D463">
        <v>462</v>
      </c>
    </row>
    <row r="464" spans="1:4">
      <c r="A464">
        <v>710819</v>
      </c>
      <c r="B464">
        <v>1302433</v>
      </c>
      <c r="C464">
        <v>1</v>
      </c>
      <c r="D464">
        <v>463</v>
      </c>
    </row>
    <row r="465" spans="1:4">
      <c r="A465">
        <v>710821</v>
      </c>
      <c r="B465">
        <v>96737</v>
      </c>
      <c r="C465">
        <v>1</v>
      </c>
      <c r="D465">
        <v>464</v>
      </c>
    </row>
    <row r="466" spans="1:4">
      <c r="A466">
        <v>710822</v>
      </c>
      <c r="B466">
        <v>453397</v>
      </c>
      <c r="C466">
        <v>1</v>
      </c>
      <c r="D466">
        <v>465</v>
      </c>
    </row>
    <row r="467" spans="1:4">
      <c r="A467">
        <v>710823</v>
      </c>
      <c r="B467">
        <v>135644</v>
      </c>
      <c r="C467">
        <v>1</v>
      </c>
      <c r="D467">
        <v>466</v>
      </c>
    </row>
    <row r="468" spans="1:4">
      <c r="A468">
        <v>710824</v>
      </c>
      <c r="B468">
        <v>209363</v>
      </c>
      <c r="C468">
        <v>1</v>
      </c>
      <c r="D468">
        <v>467</v>
      </c>
    </row>
    <row r="469" spans="1:4">
      <c r="A469">
        <v>710826</v>
      </c>
      <c r="B469">
        <v>45964</v>
      </c>
      <c r="C469">
        <v>1</v>
      </c>
      <c r="D469">
        <v>468</v>
      </c>
    </row>
    <row r="470" spans="1:4">
      <c r="A470">
        <v>710827</v>
      </c>
      <c r="B470">
        <v>610927</v>
      </c>
      <c r="C470">
        <v>1</v>
      </c>
      <c r="D470">
        <v>469</v>
      </c>
    </row>
    <row r="471" spans="1:4">
      <c r="A471">
        <v>710828</v>
      </c>
      <c r="B471">
        <v>490058</v>
      </c>
      <c r="C471">
        <v>1</v>
      </c>
      <c r="D471">
        <v>470</v>
      </c>
    </row>
    <row r="472" spans="1:4">
      <c r="A472">
        <v>710829</v>
      </c>
      <c r="B472">
        <v>126405</v>
      </c>
      <c r="C472">
        <v>1</v>
      </c>
      <c r="D472">
        <v>471</v>
      </c>
    </row>
    <row r="473" spans="1:4">
      <c r="A473">
        <v>710830</v>
      </c>
      <c r="B473">
        <v>225313</v>
      </c>
      <c r="C473">
        <v>1</v>
      </c>
      <c r="D473">
        <v>472</v>
      </c>
    </row>
    <row r="474" spans="1:4">
      <c r="A474">
        <v>710831</v>
      </c>
      <c r="B474">
        <v>42201</v>
      </c>
      <c r="C474">
        <v>1</v>
      </c>
      <c r="D474">
        <v>473</v>
      </c>
    </row>
    <row r="475" spans="1:4">
      <c r="A475">
        <v>710832</v>
      </c>
      <c r="B475">
        <v>45964</v>
      </c>
      <c r="C475">
        <v>1</v>
      </c>
      <c r="D475">
        <v>474</v>
      </c>
    </row>
    <row r="476" spans="1:4">
      <c r="A476">
        <v>710833</v>
      </c>
      <c r="B476">
        <v>138040</v>
      </c>
      <c r="C476">
        <v>1</v>
      </c>
      <c r="D476">
        <v>475</v>
      </c>
    </row>
    <row r="477" spans="1:4">
      <c r="A477">
        <v>710834</v>
      </c>
      <c r="B477">
        <v>458719</v>
      </c>
      <c r="C477">
        <v>1</v>
      </c>
      <c r="D477">
        <v>476</v>
      </c>
    </row>
    <row r="478" spans="1:4">
      <c r="A478">
        <v>710835</v>
      </c>
      <c r="B478">
        <v>225273</v>
      </c>
      <c r="C478">
        <v>1</v>
      </c>
      <c r="D478">
        <v>477</v>
      </c>
    </row>
    <row r="479" spans="1:4">
      <c r="A479">
        <v>710836</v>
      </c>
      <c r="B479">
        <v>261785</v>
      </c>
      <c r="C479">
        <v>1</v>
      </c>
      <c r="D479">
        <v>478</v>
      </c>
    </row>
    <row r="480" spans="1:4">
      <c r="A480">
        <v>710837</v>
      </c>
      <c r="B480">
        <v>40639</v>
      </c>
      <c r="C480">
        <v>1</v>
      </c>
      <c r="D480">
        <v>479</v>
      </c>
    </row>
    <row r="481" spans="1:4">
      <c r="A481">
        <v>710838</v>
      </c>
      <c r="B481">
        <v>222290</v>
      </c>
      <c r="C481">
        <v>1</v>
      </c>
      <c r="D481">
        <v>480</v>
      </c>
    </row>
    <row r="482" spans="1:4">
      <c r="A482">
        <v>710839</v>
      </c>
      <c r="B482">
        <v>222173</v>
      </c>
      <c r="C482">
        <v>1</v>
      </c>
      <c r="D482">
        <v>481</v>
      </c>
    </row>
    <row r="483" spans="1:4">
      <c r="A483">
        <v>710840</v>
      </c>
      <c r="B483">
        <v>469171</v>
      </c>
      <c r="C483">
        <v>1</v>
      </c>
      <c r="D483">
        <v>482</v>
      </c>
    </row>
    <row r="484" spans="1:4">
      <c r="A484">
        <v>710841</v>
      </c>
      <c r="B484">
        <v>470244</v>
      </c>
      <c r="C484">
        <v>1</v>
      </c>
      <c r="D484">
        <v>483</v>
      </c>
    </row>
    <row r="485" spans="1:4">
      <c r="A485">
        <v>710842</v>
      </c>
      <c r="B485">
        <v>3694960</v>
      </c>
      <c r="C485">
        <v>1</v>
      </c>
      <c r="D485">
        <v>484</v>
      </c>
    </row>
    <row r="486" spans="1:4">
      <c r="A486">
        <v>710843</v>
      </c>
      <c r="B486">
        <v>45964</v>
      </c>
      <c r="C486">
        <v>1</v>
      </c>
      <c r="D486">
        <v>485</v>
      </c>
    </row>
    <row r="487" spans="1:4">
      <c r="A487">
        <v>710844</v>
      </c>
      <c r="B487">
        <v>1695032</v>
      </c>
      <c r="C487">
        <v>1</v>
      </c>
      <c r="D487">
        <v>486</v>
      </c>
    </row>
    <row r="488" spans="1:4">
      <c r="A488">
        <v>710845</v>
      </c>
      <c r="B488">
        <v>464991</v>
      </c>
      <c r="C488">
        <v>1</v>
      </c>
      <c r="D488">
        <v>487</v>
      </c>
    </row>
    <row r="489" spans="1:4">
      <c r="A489">
        <v>710846</v>
      </c>
      <c r="B489">
        <v>91675</v>
      </c>
      <c r="C489">
        <v>1</v>
      </c>
      <c r="D489">
        <v>488</v>
      </c>
    </row>
    <row r="490" spans="1:4">
      <c r="A490">
        <v>710847</v>
      </c>
      <c r="B490">
        <v>3842</v>
      </c>
      <c r="C490">
        <v>1</v>
      </c>
      <c r="D490">
        <v>489</v>
      </c>
    </row>
    <row r="491" spans="1:4">
      <c r="A491">
        <v>710848</v>
      </c>
      <c r="B491">
        <v>222009</v>
      </c>
      <c r="C491">
        <v>1</v>
      </c>
      <c r="D491">
        <v>490</v>
      </c>
    </row>
    <row r="492" spans="1:4">
      <c r="A492">
        <v>710849</v>
      </c>
      <c r="B492">
        <v>45966</v>
      </c>
      <c r="C492">
        <v>1</v>
      </c>
      <c r="D492">
        <v>491</v>
      </c>
    </row>
    <row r="493" spans="1:4">
      <c r="A493">
        <v>710850</v>
      </c>
      <c r="B493">
        <v>229614</v>
      </c>
      <c r="C493">
        <v>1</v>
      </c>
      <c r="D493">
        <v>492</v>
      </c>
    </row>
    <row r="494" spans="1:4">
      <c r="A494">
        <v>710851</v>
      </c>
      <c r="B494">
        <v>665128</v>
      </c>
      <c r="C494">
        <v>1</v>
      </c>
      <c r="D494">
        <v>493</v>
      </c>
    </row>
    <row r="495" spans="1:4">
      <c r="A495">
        <v>710852</v>
      </c>
      <c r="B495">
        <v>39098</v>
      </c>
      <c r="C495">
        <v>1</v>
      </c>
      <c r="D495">
        <v>494</v>
      </c>
    </row>
    <row r="496" spans="1:4">
      <c r="A496">
        <v>710853</v>
      </c>
      <c r="B496">
        <v>294290</v>
      </c>
      <c r="C496">
        <v>1</v>
      </c>
      <c r="D496">
        <v>495</v>
      </c>
    </row>
    <row r="497" spans="1:4">
      <c r="A497">
        <v>710854</v>
      </c>
      <c r="B497">
        <v>220460</v>
      </c>
      <c r="C497">
        <v>1</v>
      </c>
      <c r="D497">
        <v>496</v>
      </c>
    </row>
    <row r="498" spans="1:4">
      <c r="A498">
        <v>710855</v>
      </c>
      <c r="B498">
        <v>90999</v>
      </c>
      <c r="C498">
        <v>1</v>
      </c>
      <c r="D498">
        <v>497</v>
      </c>
    </row>
    <row r="499" spans="1:4">
      <c r="A499">
        <v>710856</v>
      </c>
      <c r="B499">
        <v>466536</v>
      </c>
      <c r="C499">
        <v>1</v>
      </c>
      <c r="D499">
        <v>498</v>
      </c>
    </row>
    <row r="500" spans="1:4">
      <c r="A500">
        <v>710857</v>
      </c>
      <c r="B500">
        <v>1088986</v>
      </c>
      <c r="C500">
        <v>1</v>
      </c>
      <c r="D500">
        <v>499</v>
      </c>
    </row>
    <row r="501" spans="1:4">
      <c r="A501">
        <v>710858</v>
      </c>
      <c r="B501">
        <v>45964</v>
      </c>
      <c r="C501">
        <v>1</v>
      </c>
      <c r="D501">
        <v>500</v>
      </c>
    </row>
    <row r="502" spans="1:4">
      <c r="A502">
        <v>710859</v>
      </c>
      <c r="B502">
        <v>232092</v>
      </c>
      <c r="C502">
        <v>1</v>
      </c>
      <c r="D502">
        <v>501</v>
      </c>
    </row>
    <row r="503" spans="1:4">
      <c r="A503">
        <v>710860</v>
      </c>
      <c r="B503">
        <v>227786</v>
      </c>
      <c r="C503">
        <v>1</v>
      </c>
      <c r="D503">
        <v>502</v>
      </c>
    </row>
    <row r="504" spans="1:4">
      <c r="A504">
        <v>710861</v>
      </c>
      <c r="B504">
        <v>228219</v>
      </c>
      <c r="C504">
        <v>1</v>
      </c>
      <c r="D504">
        <v>503</v>
      </c>
    </row>
    <row r="505" spans="1:4">
      <c r="A505">
        <v>710862</v>
      </c>
      <c r="B505">
        <v>193090</v>
      </c>
      <c r="C505">
        <v>1</v>
      </c>
      <c r="D505">
        <v>504</v>
      </c>
    </row>
    <row r="506" spans="1:4">
      <c r="A506">
        <v>710863</v>
      </c>
      <c r="B506">
        <v>628024</v>
      </c>
      <c r="C506">
        <v>1</v>
      </c>
      <c r="D506">
        <v>505</v>
      </c>
    </row>
    <row r="507" spans="1:4">
      <c r="A507">
        <v>710864</v>
      </c>
      <c r="B507">
        <v>402794</v>
      </c>
      <c r="C507">
        <v>1</v>
      </c>
      <c r="D507">
        <v>506</v>
      </c>
    </row>
    <row r="508" spans="1:4">
      <c r="A508">
        <v>710865</v>
      </c>
      <c r="B508">
        <v>168714</v>
      </c>
      <c r="C508">
        <v>1</v>
      </c>
      <c r="D508">
        <v>507</v>
      </c>
    </row>
    <row r="509" spans="1:4">
      <c r="A509">
        <v>710866</v>
      </c>
      <c r="B509">
        <v>451920</v>
      </c>
      <c r="C509">
        <v>1</v>
      </c>
      <c r="D509">
        <v>508</v>
      </c>
    </row>
    <row r="510" spans="1:4">
      <c r="A510">
        <v>710867</v>
      </c>
      <c r="B510">
        <v>30827</v>
      </c>
      <c r="C510">
        <v>1</v>
      </c>
      <c r="D510">
        <v>509</v>
      </c>
    </row>
    <row r="511" spans="1:4">
      <c r="A511">
        <v>710868</v>
      </c>
      <c r="B511">
        <v>456863</v>
      </c>
      <c r="C511">
        <v>1</v>
      </c>
      <c r="D511">
        <v>510</v>
      </c>
    </row>
    <row r="512" spans="1:4">
      <c r="A512">
        <v>710869</v>
      </c>
      <c r="B512">
        <v>225050</v>
      </c>
      <c r="C512">
        <v>1</v>
      </c>
      <c r="D512">
        <v>511</v>
      </c>
    </row>
    <row r="513" spans="1:4">
      <c r="A513">
        <v>710870</v>
      </c>
      <c r="B513">
        <v>225593</v>
      </c>
      <c r="C513">
        <v>1</v>
      </c>
      <c r="D513">
        <v>512</v>
      </c>
    </row>
    <row r="514" spans="1:4">
      <c r="A514">
        <v>710871</v>
      </c>
      <c r="B514">
        <v>45964</v>
      </c>
      <c r="C514">
        <v>1</v>
      </c>
      <c r="D514">
        <v>513</v>
      </c>
    </row>
    <row r="515" spans="1:4">
      <c r="A515">
        <v>710872</v>
      </c>
      <c r="B515">
        <v>396977</v>
      </c>
      <c r="C515">
        <v>1</v>
      </c>
      <c r="D515">
        <v>514</v>
      </c>
    </row>
    <row r="516" spans="1:4">
      <c r="A516">
        <v>710873</v>
      </c>
      <c r="B516">
        <v>288990</v>
      </c>
      <c r="C516">
        <v>1</v>
      </c>
      <c r="D516">
        <v>515</v>
      </c>
    </row>
    <row r="517" spans="1:4">
      <c r="A517">
        <v>710874</v>
      </c>
      <c r="B517">
        <v>230127</v>
      </c>
      <c r="C517">
        <v>1</v>
      </c>
      <c r="D517">
        <v>516</v>
      </c>
    </row>
    <row r="518" spans="1:4">
      <c r="A518">
        <v>710875</v>
      </c>
      <c r="B518">
        <v>1461349</v>
      </c>
      <c r="C518">
        <v>1</v>
      </c>
      <c r="D518">
        <v>517</v>
      </c>
    </row>
    <row r="519" spans="1:4">
      <c r="A519">
        <v>710876</v>
      </c>
      <c r="B519">
        <v>206016</v>
      </c>
      <c r="C519">
        <v>1</v>
      </c>
      <c r="D519">
        <v>518</v>
      </c>
    </row>
    <row r="520" spans="1:4">
      <c r="A520">
        <v>710877</v>
      </c>
      <c r="B520">
        <v>1048391</v>
      </c>
      <c r="C520">
        <v>1</v>
      </c>
      <c r="D520">
        <v>519</v>
      </c>
    </row>
    <row r="521" spans="1:4">
      <c r="A521">
        <v>710878</v>
      </c>
      <c r="B521">
        <v>77439</v>
      </c>
      <c r="C521">
        <v>1</v>
      </c>
      <c r="D521">
        <v>520</v>
      </c>
    </row>
    <row r="522" spans="1:4">
      <c r="A522">
        <v>710879</v>
      </c>
      <c r="B522">
        <v>227989</v>
      </c>
      <c r="C522">
        <v>1</v>
      </c>
      <c r="D522">
        <v>521</v>
      </c>
    </row>
    <row r="523" spans="1:4">
      <c r="A523">
        <v>710880</v>
      </c>
      <c r="B523">
        <v>264795</v>
      </c>
      <c r="C523">
        <v>1</v>
      </c>
      <c r="D523">
        <v>522</v>
      </c>
    </row>
    <row r="524" spans="1:4">
      <c r="A524">
        <v>710881</v>
      </c>
      <c r="B524">
        <v>45964</v>
      </c>
      <c r="C524">
        <v>1</v>
      </c>
      <c r="D524">
        <v>523</v>
      </c>
    </row>
    <row r="525" spans="1:4">
      <c r="A525">
        <v>710882</v>
      </c>
      <c r="B525">
        <v>231266</v>
      </c>
      <c r="C525">
        <v>1</v>
      </c>
      <c r="D525">
        <v>524</v>
      </c>
    </row>
    <row r="526" spans="1:4">
      <c r="A526">
        <v>710883</v>
      </c>
      <c r="B526">
        <v>216513</v>
      </c>
      <c r="C526">
        <v>1</v>
      </c>
      <c r="D526">
        <v>525</v>
      </c>
    </row>
    <row r="527" spans="1:4">
      <c r="A527">
        <v>710884</v>
      </c>
      <c r="B527">
        <v>40639</v>
      </c>
      <c r="C527">
        <v>1</v>
      </c>
      <c r="D527">
        <v>526</v>
      </c>
    </row>
    <row r="528" spans="1:4">
      <c r="A528">
        <v>710885</v>
      </c>
      <c r="B528">
        <v>204741</v>
      </c>
      <c r="C528">
        <v>1</v>
      </c>
      <c r="D528">
        <v>527</v>
      </c>
    </row>
    <row r="529" spans="1:4">
      <c r="A529">
        <v>710886</v>
      </c>
      <c r="B529">
        <v>153960</v>
      </c>
      <c r="C529">
        <v>1</v>
      </c>
      <c r="D529">
        <v>528</v>
      </c>
    </row>
    <row r="530" spans="1:4">
      <c r="A530">
        <v>710887</v>
      </c>
      <c r="B530">
        <v>196821</v>
      </c>
      <c r="C530">
        <v>1</v>
      </c>
      <c r="D530">
        <v>529</v>
      </c>
    </row>
    <row r="531" spans="1:4">
      <c r="A531">
        <v>710888</v>
      </c>
      <c r="B531">
        <v>379895</v>
      </c>
      <c r="C531">
        <v>1</v>
      </c>
      <c r="D531">
        <v>530</v>
      </c>
    </row>
    <row r="532" spans="1:4">
      <c r="A532">
        <v>710889</v>
      </c>
      <c r="B532">
        <v>248748</v>
      </c>
      <c r="C532">
        <v>1</v>
      </c>
      <c r="D532">
        <v>531</v>
      </c>
    </row>
    <row r="533" spans="1:4">
      <c r="A533">
        <v>710891</v>
      </c>
      <c r="B533">
        <v>160303</v>
      </c>
      <c r="C533">
        <v>1</v>
      </c>
      <c r="D533">
        <v>532</v>
      </c>
    </row>
    <row r="534" spans="1:4">
      <c r="A534">
        <v>710892</v>
      </c>
      <c r="B534">
        <v>248174</v>
      </c>
      <c r="C534">
        <v>1</v>
      </c>
      <c r="D534">
        <v>533</v>
      </c>
    </row>
    <row r="535" spans="1:4">
      <c r="A535">
        <v>710893</v>
      </c>
      <c r="B535">
        <v>217251</v>
      </c>
      <c r="C535">
        <v>1</v>
      </c>
      <c r="D535">
        <v>534</v>
      </c>
    </row>
    <row r="536" spans="1:4">
      <c r="A536">
        <v>710894</v>
      </c>
      <c r="B536">
        <v>32448</v>
      </c>
      <c r="C536">
        <v>1</v>
      </c>
      <c r="D536">
        <v>535</v>
      </c>
    </row>
    <row r="537" spans="1:4">
      <c r="A537">
        <v>710895</v>
      </c>
      <c r="B537">
        <v>293929</v>
      </c>
      <c r="C537">
        <v>1</v>
      </c>
      <c r="D537">
        <v>536</v>
      </c>
    </row>
    <row r="538" spans="1:4">
      <c r="A538">
        <v>710896</v>
      </c>
      <c r="B538">
        <v>90968</v>
      </c>
      <c r="C538">
        <v>1</v>
      </c>
      <c r="D538">
        <v>537</v>
      </c>
    </row>
    <row r="539" spans="1:4">
      <c r="A539">
        <v>710897</v>
      </c>
      <c r="B539">
        <v>3842</v>
      </c>
      <c r="C539">
        <v>1</v>
      </c>
      <c r="D539">
        <v>538</v>
      </c>
    </row>
    <row r="540" spans="1:4">
      <c r="A540">
        <v>710898</v>
      </c>
      <c r="B540">
        <v>91229</v>
      </c>
      <c r="C540">
        <v>1</v>
      </c>
      <c r="D540">
        <v>539</v>
      </c>
    </row>
    <row r="541" spans="1:4">
      <c r="A541">
        <v>710899</v>
      </c>
      <c r="B541">
        <v>117799</v>
      </c>
      <c r="C541">
        <v>1</v>
      </c>
      <c r="D541">
        <v>540</v>
      </c>
    </row>
    <row r="542" spans="1:4">
      <c r="A542">
        <v>710900</v>
      </c>
      <c r="B542">
        <v>39330</v>
      </c>
      <c r="C542">
        <v>1</v>
      </c>
      <c r="D542">
        <v>541</v>
      </c>
    </row>
    <row r="543" spans="1:4">
      <c r="A543">
        <v>710901</v>
      </c>
      <c r="B543">
        <v>803570</v>
      </c>
      <c r="C543">
        <v>1</v>
      </c>
      <c r="D543">
        <v>542</v>
      </c>
    </row>
    <row r="544" spans="1:4">
      <c r="A544">
        <v>710902</v>
      </c>
      <c r="B544">
        <v>285321</v>
      </c>
      <c r="C544">
        <v>1</v>
      </c>
      <c r="D544">
        <v>543</v>
      </c>
    </row>
    <row r="545" spans="1:4">
      <c r="A545">
        <v>710903</v>
      </c>
      <c r="B545">
        <v>198984</v>
      </c>
      <c r="C545">
        <v>1</v>
      </c>
      <c r="D545">
        <v>544</v>
      </c>
    </row>
    <row r="546" spans="1:4">
      <c r="A546">
        <v>710904</v>
      </c>
      <c r="B546">
        <v>392546</v>
      </c>
      <c r="C546">
        <v>1</v>
      </c>
      <c r="D546">
        <v>545</v>
      </c>
    </row>
    <row r="547" spans="1:4">
      <c r="A547">
        <v>710905</v>
      </c>
      <c r="B547">
        <v>17375</v>
      </c>
      <c r="C547">
        <v>1</v>
      </c>
      <c r="D547">
        <v>546</v>
      </c>
    </row>
    <row r="548" spans="1:4">
      <c r="A548">
        <v>710906</v>
      </c>
      <c r="B548">
        <v>118369</v>
      </c>
      <c r="C548">
        <v>1</v>
      </c>
      <c r="D548">
        <v>547</v>
      </c>
    </row>
    <row r="549" spans="1:4">
      <c r="A549">
        <v>710907</v>
      </c>
      <c r="B549">
        <v>38913</v>
      </c>
      <c r="C549">
        <v>1</v>
      </c>
      <c r="D549">
        <v>548</v>
      </c>
    </row>
    <row r="550" spans="1:4">
      <c r="A550">
        <v>710908</v>
      </c>
      <c r="B550">
        <v>45964</v>
      </c>
      <c r="C550">
        <v>1</v>
      </c>
      <c r="D550">
        <v>549</v>
      </c>
    </row>
    <row r="551" spans="1:4">
      <c r="A551">
        <v>710909</v>
      </c>
      <c r="B551">
        <v>68186</v>
      </c>
      <c r="C551">
        <v>1</v>
      </c>
      <c r="D551">
        <v>550</v>
      </c>
    </row>
    <row r="552" spans="1:4">
      <c r="A552">
        <v>710910</v>
      </c>
      <c r="B552">
        <v>45977</v>
      </c>
      <c r="C552">
        <v>1</v>
      </c>
      <c r="D552">
        <v>551</v>
      </c>
    </row>
    <row r="553" spans="1:4">
      <c r="A553">
        <v>710911</v>
      </c>
      <c r="B553">
        <v>197115</v>
      </c>
      <c r="C553">
        <v>1</v>
      </c>
      <c r="D553">
        <v>552</v>
      </c>
    </row>
    <row r="554" spans="1:4">
      <c r="A554">
        <v>710912</v>
      </c>
      <c r="B554">
        <v>288196</v>
      </c>
      <c r="C554">
        <v>1</v>
      </c>
      <c r="D554">
        <v>553</v>
      </c>
    </row>
    <row r="555" spans="1:4">
      <c r="A555">
        <v>710913</v>
      </c>
      <c r="B555">
        <v>872521</v>
      </c>
      <c r="C555">
        <v>1</v>
      </c>
      <c r="D555">
        <v>554</v>
      </c>
    </row>
    <row r="556" spans="1:4">
      <c r="A556">
        <v>710914</v>
      </c>
      <c r="B556">
        <v>449053</v>
      </c>
      <c r="C556">
        <v>1</v>
      </c>
      <c r="D556">
        <v>555</v>
      </c>
    </row>
    <row r="557" spans="1:4">
      <c r="A557">
        <v>710915</v>
      </c>
      <c r="B557">
        <v>255057</v>
      </c>
      <c r="C557">
        <v>1</v>
      </c>
      <c r="D557">
        <v>556</v>
      </c>
    </row>
    <row r="558" spans="1:4">
      <c r="A558">
        <v>710916</v>
      </c>
      <c r="B558">
        <v>325920</v>
      </c>
      <c r="C558">
        <v>1</v>
      </c>
      <c r="D558">
        <v>557</v>
      </c>
    </row>
    <row r="559" spans="1:4">
      <c r="A559">
        <v>710917</v>
      </c>
      <c r="B559">
        <v>157256</v>
      </c>
      <c r="C559">
        <v>1</v>
      </c>
      <c r="D559">
        <v>558</v>
      </c>
    </row>
    <row r="560" spans="1:4">
      <c r="A560">
        <v>710918</v>
      </c>
      <c r="B560">
        <v>183857</v>
      </c>
      <c r="C560">
        <v>1</v>
      </c>
      <c r="D560">
        <v>559</v>
      </c>
    </row>
    <row r="561" spans="1:4">
      <c r="A561">
        <v>710919</v>
      </c>
      <c r="B561">
        <v>470961</v>
      </c>
      <c r="C561">
        <v>1</v>
      </c>
      <c r="D561">
        <v>560</v>
      </c>
    </row>
    <row r="562" spans="1:4">
      <c r="A562">
        <v>710920</v>
      </c>
      <c r="B562">
        <v>216128</v>
      </c>
      <c r="C562">
        <v>1</v>
      </c>
      <c r="D562">
        <v>561</v>
      </c>
    </row>
    <row r="563" spans="1:4">
      <c r="A563">
        <v>710921</v>
      </c>
      <c r="B563">
        <v>331695</v>
      </c>
      <c r="C563">
        <v>1</v>
      </c>
      <c r="D563">
        <v>562</v>
      </c>
    </row>
    <row r="564" spans="1:4">
      <c r="A564">
        <v>710922</v>
      </c>
      <c r="B564">
        <v>90918</v>
      </c>
      <c r="C564">
        <v>1</v>
      </c>
      <c r="D564">
        <v>563</v>
      </c>
    </row>
    <row r="565" spans="1:4">
      <c r="A565">
        <v>710923</v>
      </c>
      <c r="B565">
        <v>302807</v>
      </c>
      <c r="C565">
        <v>1</v>
      </c>
      <c r="D565">
        <v>564</v>
      </c>
    </row>
    <row r="566" spans="1:4">
      <c r="A566">
        <v>710924</v>
      </c>
      <c r="B566">
        <v>503941</v>
      </c>
      <c r="C566">
        <v>1</v>
      </c>
      <c r="D566">
        <v>565</v>
      </c>
    </row>
    <row r="567" spans="1:4">
      <c r="A567">
        <v>710925</v>
      </c>
      <c r="B567">
        <v>38158</v>
      </c>
      <c r="C567">
        <v>1</v>
      </c>
      <c r="D567">
        <v>566</v>
      </c>
    </row>
    <row r="568" spans="1:4">
      <c r="A568">
        <v>710926</v>
      </c>
      <c r="B568">
        <v>500220</v>
      </c>
      <c r="C568">
        <v>1</v>
      </c>
      <c r="D568">
        <v>567</v>
      </c>
    </row>
    <row r="569" spans="1:4">
      <c r="A569">
        <v>710927</v>
      </c>
      <c r="B569">
        <v>249113</v>
      </c>
      <c r="C569">
        <v>1</v>
      </c>
      <c r="D569">
        <v>568</v>
      </c>
    </row>
    <row r="570" spans="1:4">
      <c r="A570">
        <v>710928</v>
      </c>
      <c r="B570">
        <v>261368</v>
      </c>
      <c r="C570">
        <v>1</v>
      </c>
      <c r="D570">
        <v>569</v>
      </c>
    </row>
    <row r="571" spans="1:4">
      <c r="A571">
        <v>710929</v>
      </c>
      <c r="B571">
        <v>889555</v>
      </c>
      <c r="C571">
        <v>1</v>
      </c>
      <c r="D571">
        <v>570</v>
      </c>
    </row>
    <row r="572" spans="1:4">
      <c r="A572">
        <v>710930</v>
      </c>
      <c r="B572">
        <v>44349</v>
      </c>
      <c r="C572">
        <v>1</v>
      </c>
      <c r="D572">
        <v>571</v>
      </c>
    </row>
    <row r="573" spans="1:4">
      <c r="A573">
        <v>710931</v>
      </c>
      <c r="B573">
        <v>286876</v>
      </c>
      <c r="C573">
        <v>1</v>
      </c>
      <c r="D573">
        <v>572</v>
      </c>
    </row>
    <row r="574" spans="1:4">
      <c r="A574">
        <v>710932</v>
      </c>
      <c r="B574">
        <v>371283</v>
      </c>
      <c r="C574">
        <v>1</v>
      </c>
      <c r="D574">
        <v>573</v>
      </c>
    </row>
    <row r="575" spans="1:4">
      <c r="A575">
        <v>710933</v>
      </c>
      <c r="B575">
        <v>136419</v>
      </c>
      <c r="C575">
        <v>1</v>
      </c>
      <c r="D575">
        <v>574</v>
      </c>
    </row>
    <row r="576" spans="1:4">
      <c r="A576">
        <v>710934</v>
      </c>
      <c r="B576">
        <v>259174</v>
      </c>
      <c r="C576">
        <v>1</v>
      </c>
      <c r="D576">
        <v>575</v>
      </c>
    </row>
    <row r="577" spans="1:4">
      <c r="A577">
        <v>710935</v>
      </c>
      <c r="B577">
        <v>103859</v>
      </c>
      <c r="C577">
        <v>1</v>
      </c>
      <c r="D577">
        <v>576</v>
      </c>
    </row>
    <row r="578" spans="1:4">
      <c r="A578">
        <v>710936</v>
      </c>
      <c r="B578">
        <v>151034</v>
      </c>
      <c r="C578">
        <v>1</v>
      </c>
      <c r="D578">
        <v>577</v>
      </c>
    </row>
    <row r="579" spans="1:4">
      <c r="A579">
        <v>710937</v>
      </c>
      <c r="B579">
        <v>82397</v>
      </c>
      <c r="C579">
        <v>1</v>
      </c>
      <c r="D579">
        <v>578</v>
      </c>
    </row>
    <row r="580" spans="1:4">
      <c r="A580">
        <v>710938</v>
      </c>
      <c r="B580">
        <v>4597</v>
      </c>
      <c r="C580">
        <v>1</v>
      </c>
      <c r="D580">
        <v>579</v>
      </c>
    </row>
    <row r="581" spans="1:4">
      <c r="A581">
        <v>710939</v>
      </c>
      <c r="B581">
        <v>263250</v>
      </c>
      <c r="C581">
        <v>1</v>
      </c>
      <c r="D581">
        <v>580</v>
      </c>
    </row>
    <row r="582" spans="1:4">
      <c r="A582">
        <v>710940</v>
      </c>
      <c r="B582">
        <v>45977</v>
      </c>
      <c r="C582">
        <v>1</v>
      </c>
      <c r="D582">
        <v>581</v>
      </c>
    </row>
    <row r="583" spans="1:4">
      <c r="A583">
        <v>710941</v>
      </c>
      <c r="B583">
        <v>919167</v>
      </c>
      <c r="C583">
        <v>1</v>
      </c>
      <c r="D583">
        <v>582</v>
      </c>
    </row>
    <row r="584" spans="1:4">
      <c r="A584">
        <v>710942</v>
      </c>
      <c r="B584">
        <v>438927</v>
      </c>
      <c r="C584">
        <v>1</v>
      </c>
      <c r="D584">
        <v>583</v>
      </c>
    </row>
    <row r="585" spans="1:4">
      <c r="A585">
        <v>710943</v>
      </c>
      <c r="B585">
        <v>49130</v>
      </c>
      <c r="C585">
        <v>1</v>
      </c>
      <c r="D585">
        <v>584</v>
      </c>
    </row>
    <row r="586" spans="1:4">
      <c r="A586">
        <v>710944</v>
      </c>
      <c r="B586">
        <v>230295</v>
      </c>
      <c r="C586">
        <v>1</v>
      </c>
      <c r="D586">
        <v>585</v>
      </c>
    </row>
    <row r="587" spans="1:4">
      <c r="A587">
        <v>710945</v>
      </c>
      <c r="B587">
        <v>373083</v>
      </c>
      <c r="C587">
        <v>1</v>
      </c>
      <c r="D587">
        <v>586</v>
      </c>
    </row>
    <row r="588" spans="1:4">
      <c r="A588">
        <v>710946</v>
      </c>
      <c r="B588">
        <v>627252</v>
      </c>
      <c r="C588">
        <v>1</v>
      </c>
      <c r="D588">
        <v>587</v>
      </c>
    </row>
    <row r="589" spans="1:4">
      <c r="A589">
        <v>710947</v>
      </c>
      <c r="B589">
        <v>179327</v>
      </c>
      <c r="C589">
        <v>1</v>
      </c>
      <c r="D589">
        <v>588</v>
      </c>
    </row>
    <row r="590" spans="1:4">
      <c r="A590">
        <v>710948</v>
      </c>
      <c r="B590">
        <v>25959</v>
      </c>
      <c r="C590">
        <v>1</v>
      </c>
      <c r="D590">
        <v>589</v>
      </c>
    </row>
    <row r="591" spans="1:4">
      <c r="A591">
        <v>710949</v>
      </c>
      <c r="B591">
        <v>38158</v>
      </c>
      <c r="C591">
        <v>1</v>
      </c>
      <c r="D591">
        <v>590</v>
      </c>
    </row>
    <row r="592" spans="1:4">
      <c r="A592">
        <v>710950</v>
      </c>
      <c r="B592">
        <v>446661</v>
      </c>
      <c r="C592">
        <v>1</v>
      </c>
      <c r="D592">
        <v>591</v>
      </c>
    </row>
    <row r="593" spans="1:4">
      <c r="A593">
        <v>710951</v>
      </c>
      <c r="B593">
        <v>472260</v>
      </c>
      <c r="C593">
        <v>1</v>
      </c>
      <c r="D593">
        <v>592</v>
      </c>
    </row>
    <row r="594" spans="1:4">
      <c r="A594">
        <v>710952</v>
      </c>
      <c r="B594">
        <v>45977</v>
      </c>
      <c r="C594">
        <v>1</v>
      </c>
      <c r="D594">
        <v>593</v>
      </c>
    </row>
    <row r="595" spans="1:4">
      <c r="A595">
        <v>710953</v>
      </c>
      <c r="B595">
        <v>259710</v>
      </c>
      <c r="C595">
        <v>1</v>
      </c>
      <c r="D595">
        <v>594</v>
      </c>
    </row>
    <row r="596" spans="1:4">
      <c r="A596">
        <v>710954</v>
      </c>
      <c r="B596">
        <v>212880</v>
      </c>
      <c r="C596">
        <v>1</v>
      </c>
      <c r="D596">
        <v>595</v>
      </c>
    </row>
    <row r="597" spans="1:4">
      <c r="A597">
        <v>710955</v>
      </c>
      <c r="B597">
        <v>45977</v>
      </c>
      <c r="C597">
        <v>1</v>
      </c>
      <c r="D597">
        <v>596</v>
      </c>
    </row>
    <row r="598" spans="1:4">
      <c r="A598">
        <v>710956</v>
      </c>
      <c r="B598">
        <v>53817</v>
      </c>
      <c r="C598">
        <v>1</v>
      </c>
      <c r="D598">
        <v>597</v>
      </c>
    </row>
    <row r="599" spans="1:4">
      <c r="A599">
        <v>710957</v>
      </c>
      <c r="B599">
        <v>590066</v>
      </c>
      <c r="C599">
        <v>1</v>
      </c>
      <c r="D599">
        <v>598</v>
      </c>
    </row>
    <row r="600" spans="1:4">
      <c r="A600">
        <v>710958</v>
      </c>
      <c r="B600">
        <v>1086047</v>
      </c>
      <c r="C600">
        <v>1</v>
      </c>
      <c r="D600">
        <v>599</v>
      </c>
    </row>
    <row r="601" spans="1:4">
      <c r="A601">
        <v>710959</v>
      </c>
      <c r="B601">
        <v>55437</v>
      </c>
      <c r="C601">
        <v>1</v>
      </c>
      <c r="D601">
        <v>600</v>
      </c>
    </row>
    <row r="602" spans="1:4">
      <c r="A602">
        <v>710960</v>
      </c>
      <c r="B602">
        <v>55437</v>
      </c>
      <c r="C602">
        <v>1</v>
      </c>
      <c r="D602">
        <v>601</v>
      </c>
    </row>
    <row r="603" spans="1:4">
      <c r="A603">
        <v>710961</v>
      </c>
      <c r="B603">
        <v>55437</v>
      </c>
      <c r="C603">
        <v>1</v>
      </c>
      <c r="D603">
        <v>602</v>
      </c>
    </row>
    <row r="604" spans="1:4">
      <c r="A604">
        <v>710962</v>
      </c>
      <c r="B604">
        <v>488948</v>
      </c>
      <c r="C604">
        <v>1</v>
      </c>
      <c r="D604">
        <v>603</v>
      </c>
    </row>
    <row r="605" spans="1:4">
      <c r="A605">
        <v>710963</v>
      </c>
      <c r="B605">
        <v>25959</v>
      </c>
      <c r="C605">
        <v>1</v>
      </c>
      <c r="D605">
        <v>604</v>
      </c>
    </row>
    <row r="606" spans="1:4">
      <c r="A606">
        <v>710964</v>
      </c>
      <c r="B606">
        <v>90918</v>
      </c>
      <c r="C606">
        <v>1</v>
      </c>
      <c r="D606">
        <v>605</v>
      </c>
    </row>
    <row r="607" spans="1:4">
      <c r="A607">
        <v>710965</v>
      </c>
      <c r="B607">
        <v>90922</v>
      </c>
      <c r="C607">
        <v>1</v>
      </c>
      <c r="D607">
        <v>606</v>
      </c>
    </row>
    <row r="608" spans="1:4">
      <c r="A608">
        <v>710966</v>
      </c>
      <c r="B608">
        <v>25159</v>
      </c>
      <c r="C608">
        <v>1</v>
      </c>
      <c r="D608">
        <v>607</v>
      </c>
    </row>
    <row r="609" spans="1:4">
      <c r="A609">
        <v>710967</v>
      </c>
      <c r="B609">
        <v>244468</v>
      </c>
      <c r="C609">
        <v>1</v>
      </c>
      <c r="D609">
        <v>608</v>
      </c>
    </row>
    <row r="610" spans="1:4">
      <c r="A610">
        <v>710968</v>
      </c>
      <c r="B610">
        <v>241248</v>
      </c>
      <c r="C610">
        <v>1</v>
      </c>
      <c r="D610">
        <v>609</v>
      </c>
    </row>
    <row r="611" spans="1:4">
      <c r="A611">
        <v>710969</v>
      </c>
      <c r="B611">
        <v>4694</v>
      </c>
      <c r="C611">
        <v>1</v>
      </c>
      <c r="D611">
        <v>610</v>
      </c>
    </row>
    <row r="612" spans="1:4">
      <c r="A612">
        <v>710970</v>
      </c>
      <c r="B612">
        <v>259684</v>
      </c>
      <c r="C612">
        <v>1</v>
      </c>
      <c r="D612">
        <v>611</v>
      </c>
    </row>
    <row r="613" spans="1:4">
      <c r="A613">
        <v>710971</v>
      </c>
      <c r="B613">
        <v>38342</v>
      </c>
      <c r="C613">
        <v>1</v>
      </c>
      <c r="D613">
        <v>612</v>
      </c>
    </row>
    <row r="614" spans="1:4">
      <c r="A614">
        <v>710972</v>
      </c>
      <c r="B614">
        <v>249494</v>
      </c>
      <c r="C614">
        <v>1</v>
      </c>
      <c r="D614">
        <v>613</v>
      </c>
    </row>
    <row r="615" spans="1:4">
      <c r="A615">
        <v>710973</v>
      </c>
      <c r="B615">
        <v>136682</v>
      </c>
      <c r="C615">
        <v>1</v>
      </c>
      <c r="D615">
        <v>614</v>
      </c>
    </row>
    <row r="616" spans="1:4">
      <c r="A616">
        <v>710974</v>
      </c>
      <c r="B616">
        <v>445504</v>
      </c>
      <c r="C616">
        <v>1</v>
      </c>
      <c r="D616">
        <v>615</v>
      </c>
    </row>
    <row r="617" spans="1:4">
      <c r="A617">
        <v>710975</v>
      </c>
      <c r="B617">
        <v>49471</v>
      </c>
      <c r="C617">
        <v>1</v>
      </c>
      <c r="D617">
        <v>616</v>
      </c>
    </row>
    <row r="618" spans="1:4">
      <c r="A618">
        <v>710976</v>
      </c>
      <c r="B618">
        <v>1428896</v>
      </c>
      <c r="C618">
        <v>1</v>
      </c>
      <c r="D618">
        <v>617</v>
      </c>
    </row>
    <row r="619" spans="1:4">
      <c r="A619">
        <v>710977</v>
      </c>
      <c r="B619">
        <v>237963</v>
      </c>
      <c r="C619">
        <v>1</v>
      </c>
      <c r="D619">
        <v>618</v>
      </c>
    </row>
    <row r="620" spans="1:4">
      <c r="A620">
        <v>710978</v>
      </c>
      <c r="B620">
        <v>4694</v>
      </c>
      <c r="C620">
        <v>1</v>
      </c>
      <c r="D620">
        <v>619</v>
      </c>
    </row>
    <row r="621" spans="1:4">
      <c r="A621">
        <v>710981</v>
      </c>
      <c r="B621">
        <v>461938</v>
      </c>
      <c r="C621">
        <v>1</v>
      </c>
      <c r="D621">
        <v>620</v>
      </c>
    </row>
    <row r="622" spans="1:4">
      <c r="A622">
        <v>710982</v>
      </c>
      <c r="B622">
        <v>241442</v>
      </c>
      <c r="C622">
        <v>1</v>
      </c>
      <c r="D622">
        <v>621</v>
      </c>
    </row>
    <row r="623" spans="1:4">
      <c r="A623">
        <v>710983</v>
      </c>
      <c r="B623">
        <v>191826</v>
      </c>
      <c r="C623">
        <v>1</v>
      </c>
      <c r="D623">
        <v>622</v>
      </c>
    </row>
    <row r="624" spans="1:4">
      <c r="A624">
        <v>710984</v>
      </c>
      <c r="B624">
        <v>38973</v>
      </c>
      <c r="C624">
        <v>1</v>
      </c>
      <c r="D624">
        <v>623</v>
      </c>
    </row>
    <row r="625" spans="1:4">
      <c r="A625">
        <v>710985</v>
      </c>
      <c r="B625">
        <v>49309</v>
      </c>
      <c r="C625">
        <v>1</v>
      </c>
      <c r="D625">
        <v>624</v>
      </c>
    </row>
    <row r="626" spans="1:4">
      <c r="A626">
        <v>710986</v>
      </c>
      <c r="B626">
        <v>103736</v>
      </c>
      <c r="C626">
        <v>1</v>
      </c>
      <c r="D626">
        <v>625</v>
      </c>
    </row>
    <row r="627" spans="1:4">
      <c r="A627">
        <v>710987</v>
      </c>
      <c r="B627">
        <v>4694</v>
      </c>
      <c r="C627">
        <v>1</v>
      </c>
      <c r="D627">
        <v>626</v>
      </c>
    </row>
    <row r="628" spans="1:4">
      <c r="A628">
        <v>710989</v>
      </c>
      <c r="B628">
        <v>4694</v>
      </c>
      <c r="C628">
        <v>1</v>
      </c>
      <c r="D628">
        <v>627</v>
      </c>
    </row>
    <row r="629" spans="1:4">
      <c r="A629">
        <v>710990</v>
      </c>
      <c r="B629">
        <v>48673</v>
      </c>
      <c r="C629">
        <v>1</v>
      </c>
      <c r="D629">
        <v>628</v>
      </c>
    </row>
    <row r="630" spans="1:4">
      <c r="A630">
        <v>710991</v>
      </c>
      <c r="B630">
        <v>232057</v>
      </c>
      <c r="C630">
        <v>1</v>
      </c>
      <c r="D630">
        <v>629</v>
      </c>
    </row>
    <row r="631" spans="1:4">
      <c r="A631">
        <v>710992</v>
      </c>
      <c r="B631">
        <v>52732</v>
      </c>
      <c r="C631">
        <v>1</v>
      </c>
      <c r="D631">
        <v>630</v>
      </c>
    </row>
    <row r="632" spans="1:4">
      <c r="A632">
        <v>710994</v>
      </c>
      <c r="B632">
        <v>175802</v>
      </c>
      <c r="C632">
        <v>1</v>
      </c>
      <c r="D632">
        <v>631</v>
      </c>
    </row>
    <row r="633" spans="1:4">
      <c r="A633">
        <v>710995</v>
      </c>
      <c r="B633">
        <v>74810</v>
      </c>
      <c r="C633">
        <v>1</v>
      </c>
      <c r="D633">
        <v>632</v>
      </c>
    </row>
    <row r="634" spans="1:4">
      <c r="A634">
        <v>710996</v>
      </c>
      <c r="B634">
        <v>256990</v>
      </c>
      <c r="C634">
        <v>1</v>
      </c>
      <c r="D634">
        <v>633</v>
      </c>
    </row>
    <row r="635" spans="1:4">
      <c r="A635">
        <v>710997</v>
      </c>
      <c r="B635">
        <v>4694</v>
      </c>
      <c r="C635">
        <v>1</v>
      </c>
      <c r="D635">
        <v>634</v>
      </c>
    </row>
    <row r="636" spans="1:4">
      <c r="A636">
        <v>710998</v>
      </c>
      <c r="B636">
        <v>176245</v>
      </c>
      <c r="C636">
        <v>1</v>
      </c>
      <c r="D636">
        <v>635</v>
      </c>
    </row>
    <row r="637" spans="1:4">
      <c r="A637">
        <v>710999</v>
      </c>
      <c r="B637">
        <v>23785</v>
      </c>
      <c r="C637">
        <v>1</v>
      </c>
      <c r="D637">
        <v>636</v>
      </c>
    </row>
    <row r="638" spans="1:4">
      <c r="A638">
        <v>711000</v>
      </c>
      <c r="B638">
        <v>4694</v>
      </c>
      <c r="C638">
        <v>1</v>
      </c>
      <c r="D638">
        <v>637</v>
      </c>
    </row>
    <row r="639" spans="1:4">
      <c r="A639">
        <v>711001</v>
      </c>
      <c r="B639">
        <v>460873</v>
      </c>
      <c r="C639">
        <v>1</v>
      </c>
      <c r="D639">
        <v>638</v>
      </c>
    </row>
    <row r="640" spans="1:4">
      <c r="A640">
        <v>711002</v>
      </c>
      <c r="B640">
        <v>4694</v>
      </c>
      <c r="C640">
        <v>1</v>
      </c>
      <c r="D640">
        <v>639</v>
      </c>
    </row>
    <row r="641" spans="1:4">
      <c r="A641">
        <v>711003</v>
      </c>
      <c r="B641">
        <v>4694</v>
      </c>
      <c r="C641">
        <v>1</v>
      </c>
      <c r="D641">
        <v>640</v>
      </c>
    </row>
    <row r="642" spans="1:4">
      <c r="A642">
        <v>711005</v>
      </c>
      <c r="B642">
        <v>342455</v>
      </c>
      <c r="C642">
        <v>1</v>
      </c>
      <c r="D642">
        <v>641</v>
      </c>
    </row>
    <row r="643" spans="1:4">
      <c r="A643">
        <v>711006</v>
      </c>
      <c r="B643">
        <v>885161</v>
      </c>
      <c r="C643">
        <v>1</v>
      </c>
      <c r="D643">
        <v>642</v>
      </c>
    </row>
    <row r="644" spans="1:4">
      <c r="A644">
        <v>711007</v>
      </c>
      <c r="B644">
        <v>234857</v>
      </c>
      <c r="C644">
        <v>1</v>
      </c>
      <c r="D644">
        <v>643</v>
      </c>
    </row>
    <row r="645" spans="1:4">
      <c r="A645">
        <v>711008</v>
      </c>
      <c r="B645">
        <v>4694</v>
      </c>
      <c r="C645">
        <v>1</v>
      </c>
      <c r="D645">
        <v>644</v>
      </c>
    </row>
    <row r="646" spans="1:4">
      <c r="A646">
        <v>711009</v>
      </c>
      <c r="B646">
        <v>444650</v>
      </c>
      <c r="C646">
        <v>1</v>
      </c>
      <c r="D646">
        <v>645</v>
      </c>
    </row>
    <row r="647" spans="1:4">
      <c r="A647">
        <v>711010</v>
      </c>
      <c r="B647">
        <v>91441</v>
      </c>
      <c r="C647">
        <v>1</v>
      </c>
      <c r="D647">
        <v>646</v>
      </c>
    </row>
    <row r="648" spans="1:4">
      <c r="A648">
        <v>711011</v>
      </c>
      <c r="B648">
        <v>239414</v>
      </c>
      <c r="C648">
        <v>1</v>
      </c>
      <c r="D648">
        <v>647</v>
      </c>
    </row>
    <row r="649" spans="1:4">
      <c r="A649">
        <v>711012</v>
      </c>
      <c r="B649">
        <v>51121</v>
      </c>
      <c r="C649">
        <v>1</v>
      </c>
      <c r="D649">
        <v>648</v>
      </c>
    </row>
    <row r="650" spans="1:4">
      <c r="A650">
        <v>711013</v>
      </c>
      <c r="B650">
        <v>39454</v>
      </c>
      <c r="C650">
        <v>1</v>
      </c>
      <c r="D650">
        <v>649</v>
      </c>
    </row>
    <row r="651" spans="1:4">
      <c r="A651">
        <v>711014</v>
      </c>
      <c r="B651">
        <v>45234</v>
      </c>
      <c r="C651">
        <v>1</v>
      </c>
      <c r="D651">
        <v>650</v>
      </c>
    </row>
    <row r="652" spans="1:4">
      <c r="A652">
        <v>711015</v>
      </c>
      <c r="B652">
        <v>4694</v>
      </c>
      <c r="C652">
        <v>1</v>
      </c>
      <c r="D652">
        <v>651</v>
      </c>
    </row>
    <row r="653" spans="1:4">
      <c r="A653">
        <v>711016</v>
      </c>
      <c r="B653">
        <v>255012</v>
      </c>
      <c r="C653">
        <v>1</v>
      </c>
      <c r="D653">
        <v>652</v>
      </c>
    </row>
    <row r="654" spans="1:4">
      <c r="A654">
        <v>711018</v>
      </c>
      <c r="B654">
        <v>235111</v>
      </c>
      <c r="C654">
        <v>1</v>
      </c>
      <c r="D654">
        <v>653</v>
      </c>
    </row>
    <row r="655" spans="1:4">
      <c r="A655">
        <v>711019</v>
      </c>
      <c r="B655">
        <v>365592</v>
      </c>
      <c r="C655">
        <v>1</v>
      </c>
      <c r="D655">
        <v>654</v>
      </c>
    </row>
    <row r="656" spans="1:4">
      <c r="A656">
        <v>711020</v>
      </c>
      <c r="B656">
        <v>265175</v>
      </c>
      <c r="C656">
        <v>1</v>
      </c>
      <c r="D656">
        <v>655</v>
      </c>
    </row>
    <row r="657" spans="1:4">
      <c r="A657">
        <v>711021</v>
      </c>
      <c r="B657">
        <v>193115</v>
      </c>
      <c r="C657">
        <v>1</v>
      </c>
      <c r="D657">
        <v>656</v>
      </c>
    </row>
    <row r="658" spans="1:4">
      <c r="A658">
        <v>711022</v>
      </c>
      <c r="B658">
        <v>50292</v>
      </c>
      <c r="C658">
        <v>1</v>
      </c>
      <c r="D658">
        <v>657</v>
      </c>
    </row>
    <row r="659" spans="1:4">
      <c r="A659">
        <v>711023</v>
      </c>
      <c r="B659">
        <v>4694</v>
      </c>
      <c r="C659">
        <v>1</v>
      </c>
      <c r="D659">
        <v>658</v>
      </c>
    </row>
    <row r="660" spans="1:4">
      <c r="A660">
        <v>711024</v>
      </c>
      <c r="B660">
        <v>99673</v>
      </c>
      <c r="C660">
        <v>1</v>
      </c>
      <c r="D660">
        <v>659</v>
      </c>
    </row>
    <row r="661" spans="1:4">
      <c r="A661">
        <v>711025</v>
      </c>
      <c r="B661">
        <v>4694</v>
      </c>
      <c r="C661">
        <v>1</v>
      </c>
      <c r="D661">
        <v>660</v>
      </c>
    </row>
    <row r="662" spans="1:4">
      <c r="A662">
        <v>711026</v>
      </c>
      <c r="B662">
        <v>449743</v>
      </c>
      <c r="C662">
        <v>1</v>
      </c>
      <c r="D662">
        <v>661</v>
      </c>
    </row>
    <row r="663" spans="1:4">
      <c r="A663">
        <v>711027</v>
      </c>
      <c r="B663">
        <v>170877</v>
      </c>
      <c r="C663">
        <v>1</v>
      </c>
      <c r="D663">
        <v>662</v>
      </c>
    </row>
    <row r="664" spans="1:4">
      <c r="A664">
        <v>711028</v>
      </c>
      <c r="B664">
        <v>141068</v>
      </c>
      <c r="C664">
        <v>1</v>
      </c>
      <c r="D664">
        <v>663</v>
      </c>
    </row>
    <row r="665" spans="1:4">
      <c r="A665">
        <v>711031</v>
      </c>
      <c r="B665">
        <v>48946</v>
      </c>
      <c r="C665">
        <v>1</v>
      </c>
      <c r="D665">
        <v>664</v>
      </c>
    </row>
    <row r="666" spans="1:4">
      <c r="A666">
        <v>711032</v>
      </c>
      <c r="B666">
        <v>380457</v>
      </c>
      <c r="C666">
        <v>1</v>
      </c>
      <c r="D666">
        <v>665</v>
      </c>
    </row>
    <row r="667" spans="1:4">
      <c r="A667">
        <v>711033</v>
      </c>
      <c r="B667">
        <v>84612</v>
      </c>
      <c r="C667">
        <v>1</v>
      </c>
      <c r="D667">
        <v>666</v>
      </c>
    </row>
    <row r="668" spans="1:4">
      <c r="A668">
        <v>711034</v>
      </c>
      <c r="B668">
        <v>14510</v>
      </c>
      <c r="C668">
        <v>1</v>
      </c>
      <c r="D668">
        <v>667</v>
      </c>
    </row>
    <row r="669" spans="1:4">
      <c r="A669">
        <v>711035</v>
      </c>
      <c r="B669">
        <v>2991594</v>
      </c>
      <c r="C669">
        <v>1</v>
      </c>
      <c r="D669">
        <v>668</v>
      </c>
    </row>
    <row r="670" spans="1:4">
      <c r="A670">
        <v>711036</v>
      </c>
      <c r="B670">
        <v>49939</v>
      </c>
      <c r="C670">
        <v>1</v>
      </c>
      <c r="D670">
        <v>669</v>
      </c>
    </row>
    <row r="671" spans="1:4">
      <c r="A671">
        <v>711037</v>
      </c>
      <c r="B671">
        <v>4694</v>
      </c>
      <c r="C671">
        <v>1</v>
      </c>
      <c r="D671">
        <v>670</v>
      </c>
    </row>
    <row r="672" spans="1:4">
      <c r="A672">
        <v>711038</v>
      </c>
      <c r="B672">
        <v>42901</v>
      </c>
      <c r="C672">
        <v>1</v>
      </c>
      <c r="D672">
        <v>671</v>
      </c>
    </row>
    <row r="673" spans="1:4">
      <c r="A673">
        <v>711039</v>
      </c>
      <c r="B673">
        <v>478481</v>
      </c>
      <c r="C673">
        <v>1</v>
      </c>
      <c r="D673">
        <v>672</v>
      </c>
    </row>
    <row r="674" spans="1:4">
      <c r="A674">
        <v>711040</v>
      </c>
      <c r="B674">
        <v>4694</v>
      </c>
      <c r="C674">
        <v>1</v>
      </c>
      <c r="D674">
        <v>673</v>
      </c>
    </row>
    <row r="675" spans="1:4">
      <c r="A675">
        <v>711041</v>
      </c>
      <c r="B675">
        <v>4694</v>
      </c>
      <c r="C675">
        <v>1</v>
      </c>
      <c r="D675">
        <v>674</v>
      </c>
    </row>
    <row r="676" spans="1:4">
      <c r="A676">
        <v>711042</v>
      </c>
      <c r="B676">
        <v>191213</v>
      </c>
      <c r="C676">
        <v>1</v>
      </c>
      <c r="D676">
        <v>675</v>
      </c>
    </row>
    <row r="677" spans="1:4">
      <c r="A677">
        <v>711043</v>
      </c>
      <c r="B677">
        <v>150554</v>
      </c>
      <c r="C677">
        <v>1</v>
      </c>
      <c r="D677">
        <v>676</v>
      </c>
    </row>
    <row r="678" spans="1:4">
      <c r="A678">
        <v>711044</v>
      </c>
      <c r="B678">
        <v>291054</v>
      </c>
      <c r="C678">
        <v>1</v>
      </c>
      <c r="D678">
        <v>677</v>
      </c>
    </row>
    <row r="679" spans="1:4">
      <c r="A679">
        <v>711046</v>
      </c>
      <c r="B679">
        <v>4694</v>
      </c>
      <c r="C679">
        <v>1</v>
      </c>
      <c r="D679">
        <v>678</v>
      </c>
    </row>
    <row r="680" spans="1:4">
      <c r="A680">
        <v>711047</v>
      </c>
      <c r="B680">
        <v>243927</v>
      </c>
      <c r="C680">
        <v>1</v>
      </c>
      <c r="D680">
        <v>679</v>
      </c>
    </row>
    <row r="681" spans="1:4">
      <c r="A681">
        <v>711048</v>
      </c>
      <c r="B681">
        <v>40882</v>
      </c>
      <c r="C681">
        <v>1</v>
      </c>
      <c r="D681">
        <v>680</v>
      </c>
    </row>
    <row r="682" spans="1:4">
      <c r="A682">
        <v>711049</v>
      </c>
      <c r="B682">
        <v>51245</v>
      </c>
      <c r="C682">
        <v>1</v>
      </c>
      <c r="D682">
        <v>681</v>
      </c>
    </row>
    <row r="683" spans="1:4">
      <c r="A683">
        <v>711050</v>
      </c>
      <c r="B683">
        <v>237369</v>
      </c>
      <c r="C683">
        <v>1</v>
      </c>
      <c r="D683">
        <v>682</v>
      </c>
    </row>
    <row r="684" spans="1:4">
      <c r="A684">
        <v>711051</v>
      </c>
      <c r="B684">
        <v>100116</v>
      </c>
      <c r="C684">
        <v>1</v>
      </c>
      <c r="D684">
        <v>683</v>
      </c>
    </row>
    <row r="685" spans="1:4">
      <c r="A685">
        <v>711052</v>
      </c>
      <c r="B685">
        <v>25531</v>
      </c>
      <c r="C685">
        <v>1</v>
      </c>
      <c r="D685">
        <v>684</v>
      </c>
    </row>
    <row r="686" spans="1:4">
      <c r="A686">
        <v>711053</v>
      </c>
      <c r="B686">
        <v>52627</v>
      </c>
      <c r="C686">
        <v>1</v>
      </c>
      <c r="D686">
        <v>685</v>
      </c>
    </row>
    <row r="687" spans="1:4">
      <c r="A687">
        <v>711054</v>
      </c>
      <c r="B687">
        <v>14073</v>
      </c>
      <c r="C687">
        <v>1</v>
      </c>
      <c r="D687">
        <v>686</v>
      </c>
    </row>
    <row r="688" spans="1:4">
      <c r="A688">
        <v>711055</v>
      </c>
      <c r="B688">
        <v>248597</v>
      </c>
      <c r="C688">
        <v>1</v>
      </c>
      <c r="D688">
        <v>687</v>
      </c>
    </row>
    <row r="689" spans="1:4">
      <c r="A689">
        <v>711057</v>
      </c>
      <c r="B689">
        <v>75726</v>
      </c>
      <c r="C689">
        <v>1</v>
      </c>
      <c r="D689">
        <v>688</v>
      </c>
    </row>
    <row r="690" spans="1:4">
      <c r="A690">
        <v>711058</v>
      </c>
      <c r="B690">
        <v>282747</v>
      </c>
      <c r="C690">
        <v>1</v>
      </c>
      <c r="D690">
        <v>689</v>
      </c>
    </row>
    <row r="691" spans="1:4">
      <c r="A691">
        <v>711059</v>
      </c>
      <c r="B691">
        <v>48540</v>
      </c>
      <c r="C691">
        <v>1</v>
      </c>
      <c r="D691">
        <v>690</v>
      </c>
    </row>
    <row r="692" spans="1:4">
      <c r="A692">
        <v>711060</v>
      </c>
      <c r="B692">
        <v>69200</v>
      </c>
      <c r="C692">
        <v>1</v>
      </c>
      <c r="D692">
        <v>691</v>
      </c>
    </row>
    <row r="693" spans="1:4">
      <c r="A693">
        <v>711061</v>
      </c>
      <c r="B693">
        <v>232974</v>
      </c>
      <c r="C693">
        <v>1</v>
      </c>
      <c r="D693">
        <v>692</v>
      </c>
    </row>
    <row r="694" spans="1:4">
      <c r="A694">
        <v>711062</v>
      </c>
      <c r="B694">
        <v>49595</v>
      </c>
      <c r="C694">
        <v>1</v>
      </c>
      <c r="D694">
        <v>693</v>
      </c>
    </row>
    <row r="695" spans="1:4">
      <c r="A695">
        <v>711063</v>
      </c>
      <c r="B695">
        <v>49091</v>
      </c>
      <c r="C695">
        <v>1</v>
      </c>
      <c r="D695">
        <v>694</v>
      </c>
    </row>
    <row r="696" spans="1:4">
      <c r="A696">
        <v>711064</v>
      </c>
      <c r="B696">
        <v>282699</v>
      </c>
      <c r="C696">
        <v>1</v>
      </c>
      <c r="D696">
        <v>695</v>
      </c>
    </row>
    <row r="697" spans="1:4">
      <c r="A697">
        <v>711065</v>
      </c>
      <c r="B697">
        <v>48923</v>
      </c>
      <c r="C697">
        <v>1</v>
      </c>
      <c r="D697">
        <v>696</v>
      </c>
    </row>
    <row r="698" spans="1:4">
      <c r="A698">
        <v>711066</v>
      </c>
      <c r="B698">
        <v>44767</v>
      </c>
      <c r="C698">
        <v>1</v>
      </c>
      <c r="D698">
        <v>697</v>
      </c>
    </row>
    <row r="699" spans="1:4">
      <c r="A699">
        <v>711067</v>
      </c>
      <c r="B699">
        <v>188948</v>
      </c>
      <c r="C699">
        <v>1</v>
      </c>
      <c r="D699">
        <v>698</v>
      </c>
    </row>
    <row r="700" spans="1:4">
      <c r="A700">
        <v>711068</v>
      </c>
      <c r="B700">
        <v>120967</v>
      </c>
      <c r="C700">
        <v>1</v>
      </c>
      <c r="D700">
        <v>699</v>
      </c>
    </row>
    <row r="701" spans="1:4">
      <c r="A701">
        <v>711069</v>
      </c>
      <c r="B701">
        <v>47452</v>
      </c>
      <c r="C701">
        <v>1</v>
      </c>
      <c r="D701">
        <v>700</v>
      </c>
    </row>
    <row r="702" spans="1:4">
      <c r="A702">
        <v>711070</v>
      </c>
      <c r="B702">
        <v>4694</v>
      </c>
      <c r="C702">
        <v>1</v>
      </c>
      <c r="D702">
        <v>701</v>
      </c>
    </row>
    <row r="703" spans="1:4">
      <c r="A703">
        <v>711071</v>
      </c>
      <c r="B703">
        <v>9634</v>
      </c>
      <c r="C703">
        <v>1</v>
      </c>
      <c r="D703">
        <v>702</v>
      </c>
    </row>
    <row r="704" spans="1:4">
      <c r="A704">
        <v>711072</v>
      </c>
      <c r="B704">
        <v>48527</v>
      </c>
      <c r="C704">
        <v>1</v>
      </c>
      <c r="D704">
        <v>703</v>
      </c>
    </row>
    <row r="705" spans="1:4">
      <c r="A705">
        <v>711073</v>
      </c>
      <c r="B705">
        <v>191737</v>
      </c>
      <c r="C705">
        <v>1</v>
      </c>
      <c r="D705">
        <v>704</v>
      </c>
    </row>
    <row r="706" spans="1:4">
      <c r="A706">
        <v>711074</v>
      </c>
      <c r="B706">
        <v>45697</v>
      </c>
      <c r="C706">
        <v>1</v>
      </c>
      <c r="D706">
        <v>705</v>
      </c>
    </row>
    <row r="707" spans="1:4">
      <c r="A707">
        <v>711075</v>
      </c>
      <c r="B707">
        <v>867316</v>
      </c>
      <c r="C707">
        <v>1</v>
      </c>
      <c r="D707">
        <v>706</v>
      </c>
    </row>
    <row r="708" spans="1:4">
      <c r="A708">
        <v>711076</v>
      </c>
      <c r="B708">
        <v>52331</v>
      </c>
      <c r="C708">
        <v>1</v>
      </c>
      <c r="D708">
        <v>707</v>
      </c>
    </row>
    <row r="709" spans="1:4">
      <c r="A709">
        <v>711077</v>
      </c>
      <c r="B709">
        <v>50416</v>
      </c>
      <c r="C709">
        <v>1</v>
      </c>
      <c r="D709">
        <v>708</v>
      </c>
    </row>
    <row r="710" spans="1:4">
      <c r="A710">
        <v>711078</v>
      </c>
      <c r="B710">
        <v>153661</v>
      </c>
      <c r="C710">
        <v>1</v>
      </c>
      <c r="D710">
        <v>709</v>
      </c>
    </row>
    <row r="711" spans="1:4">
      <c r="A711">
        <v>711079</v>
      </c>
      <c r="B711">
        <v>93582</v>
      </c>
      <c r="C711">
        <v>1</v>
      </c>
      <c r="D711">
        <v>710</v>
      </c>
    </row>
    <row r="712" spans="1:4">
      <c r="A712">
        <v>711080</v>
      </c>
      <c r="B712">
        <v>182417</v>
      </c>
      <c r="C712">
        <v>1</v>
      </c>
      <c r="D712">
        <v>711</v>
      </c>
    </row>
    <row r="713" spans="1:4">
      <c r="A713">
        <v>711081</v>
      </c>
      <c r="B713">
        <v>322054</v>
      </c>
      <c r="C713">
        <v>1</v>
      </c>
      <c r="D713">
        <v>712</v>
      </c>
    </row>
    <row r="714" spans="1:4">
      <c r="A714">
        <v>711082</v>
      </c>
      <c r="B714">
        <v>94575</v>
      </c>
      <c r="C714">
        <v>1</v>
      </c>
      <c r="D714">
        <v>713</v>
      </c>
    </row>
    <row r="715" spans="1:4">
      <c r="A715">
        <v>711083</v>
      </c>
      <c r="B715">
        <v>198760</v>
      </c>
      <c r="C715">
        <v>1</v>
      </c>
      <c r="D715">
        <v>714</v>
      </c>
    </row>
    <row r="716" spans="1:4">
      <c r="A716">
        <v>711084</v>
      </c>
      <c r="B716">
        <v>2205438</v>
      </c>
      <c r="C716">
        <v>1</v>
      </c>
      <c r="D716">
        <v>715</v>
      </c>
    </row>
    <row r="717" spans="1:4">
      <c r="A717">
        <v>711086</v>
      </c>
      <c r="B717">
        <v>50287</v>
      </c>
      <c r="C717">
        <v>1</v>
      </c>
      <c r="D717">
        <v>716</v>
      </c>
    </row>
    <row r="718" spans="1:4">
      <c r="A718">
        <v>711087</v>
      </c>
      <c r="B718">
        <v>4694</v>
      </c>
      <c r="C718">
        <v>1</v>
      </c>
      <c r="D718">
        <v>717</v>
      </c>
    </row>
    <row r="719" spans="1:4">
      <c r="A719">
        <v>711088</v>
      </c>
      <c r="B719">
        <v>96121</v>
      </c>
      <c r="C719">
        <v>1</v>
      </c>
      <c r="D719">
        <v>718</v>
      </c>
    </row>
    <row r="720" spans="1:4">
      <c r="A720">
        <v>711089</v>
      </c>
      <c r="B720">
        <v>51771</v>
      </c>
      <c r="C720">
        <v>1</v>
      </c>
      <c r="D720">
        <v>719</v>
      </c>
    </row>
    <row r="721" spans="1:4">
      <c r="A721">
        <v>711090</v>
      </c>
      <c r="B721">
        <v>4694</v>
      </c>
      <c r="C721">
        <v>1</v>
      </c>
      <c r="D721">
        <v>720</v>
      </c>
    </row>
    <row r="722" spans="1:4">
      <c r="A722">
        <v>711091</v>
      </c>
      <c r="B722">
        <v>9220</v>
      </c>
      <c r="C722">
        <v>1</v>
      </c>
      <c r="D722">
        <v>721</v>
      </c>
    </row>
    <row r="723" spans="1:4">
      <c r="A723">
        <v>711092</v>
      </c>
      <c r="B723">
        <v>4694</v>
      </c>
      <c r="C723">
        <v>1</v>
      </c>
      <c r="D723">
        <v>722</v>
      </c>
    </row>
    <row r="724" spans="1:4">
      <c r="A724">
        <v>711093</v>
      </c>
      <c r="B724">
        <v>705621</v>
      </c>
      <c r="C724">
        <v>1</v>
      </c>
      <c r="D724">
        <v>723</v>
      </c>
    </row>
    <row r="725" spans="1:4">
      <c r="A725">
        <v>711094</v>
      </c>
      <c r="B725">
        <v>383963</v>
      </c>
      <c r="C725">
        <v>1</v>
      </c>
      <c r="D725">
        <v>724</v>
      </c>
    </row>
    <row r="726" spans="1:4">
      <c r="A726">
        <v>711095</v>
      </c>
      <c r="B726">
        <v>256144</v>
      </c>
      <c r="C726">
        <v>1</v>
      </c>
      <c r="D726">
        <v>725</v>
      </c>
    </row>
    <row r="727" spans="1:4">
      <c r="A727">
        <v>711096</v>
      </c>
      <c r="B727">
        <v>242633</v>
      </c>
      <c r="C727">
        <v>1</v>
      </c>
      <c r="D727">
        <v>726</v>
      </c>
    </row>
    <row r="728" spans="1:4">
      <c r="A728">
        <v>711097</v>
      </c>
      <c r="B728">
        <v>751549</v>
      </c>
      <c r="C728">
        <v>1</v>
      </c>
      <c r="D728">
        <v>727</v>
      </c>
    </row>
    <row r="729" spans="1:4">
      <c r="A729">
        <v>711098</v>
      </c>
      <c r="B729">
        <v>16582</v>
      </c>
      <c r="C729">
        <v>1</v>
      </c>
      <c r="D729">
        <v>728</v>
      </c>
    </row>
    <row r="730" spans="1:4">
      <c r="A730">
        <v>711099</v>
      </c>
      <c r="B730">
        <v>4694</v>
      </c>
      <c r="C730">
        <v>1</v>
      </c>
      <c r="D730">
        <v>729</v>
      </c>
    </row>
    <row r="731" spans="1:4">
      <c r="A731">
        <v>711100</v>
      </c>
      <c r="B731">
        <v>4694</v>
      </c>
      <c r="C731">
        <v>1</v>
      </c>
      <c r="D731">
        <v>730</v>
      </c>
    </row>
    <row r="732" spans="1:4">
      <c r="A732">
        <v>711101</v>
      </c>
      <c r="B732">
        <v>38825</v>
      </c>
      <c r="C732">
        <v>1</v>
      </c>
      <c r="D732">
        <v>731</v>
      </c>
    </row>
    <row r="733" spans="1:4">
      <c r="A733">
        <v>711102</v>
      </c>
      <c r="B733">
        <v>235946</v>
      </c>
      <c r="C733">
        <v>1</v>
      </c>
      <c r="D733">
        <v>732</v>
      </c>
    </row>
    <row r="734" spans="1:4">
      <c r="A734">
        <v>711103</v>
      </c>
      <c r="B734">
        <v>43423</v>
      </c>
      <c r="C734">
        <v>1</v>
      </c>
      <c r="D734">
        <v>733</v>
      </c>
    </row>
    <row r="735" spans="1:4">
      <c r="A735">
        <v>711104</v>
      </c>
      <c r="B735">
        <v>19865</v>
      </c>
      <c r="C735">
        <v>1</v>
      </c>
      <c r="D735">
        <v>734</v>
      </c>
    </row>
    <row r="736" spans="1:4">
      <c r="A736">
        <v>711105</v>
      </c>
      <c r="B736">
        <v>181624</v>
      </c>
      <c r="C736">
        <v>1</v>
      </c>
      <c r="D736">
        <v>735</v>
      </c>
    </row>
    <row r="737" spans="1:4">
      <c r="A737">
        <v>711106</v>
      </c>
      <c r="B737">
        <v>50230</v>
      </c>
      <c r="C737">
        <v>1</v>
      </c>
      <c r="D737">
        <v>736</v>
      </c>
    </row>
    <row r="738" spans="1:4">
      <c r="A738">
        <v>711107</v>
      </c>
      <c r="B738">
        <v>287166</v>
      </c>
      <c r="C738">
        <v>1</v>
      </c>
      <c r="D738">
        <v>737</v>
      </c>
    </row>
    <row r="739" spans="1:4">
      <c r="A739">
        <v>711108</v>
      </c>
      <c r="B739">
        <v>4694</v>
      </c>
      <c r="C739">
        <v>1</v>
      </c>
      <c r="D739">
        <v>738</v>
      </c>
    </row>
    <row r="740" spans="1:4">
      <c r="A740">
        <v>711109</v>
      </c>
      <c r="B740">
        <v>133050</v>
      </c>
      <c r="C740">
        <v>1</v>
      </c>
      <c r="D740">
        <v>739</v>
      </c>
    </row>
    <row r="741" spans="1:4">
      <c r="A741">
        <v>711110</v>
      </c>
      <c r="B741">
        <v>518766</v>
      </c>
      <c r="C741">
        <v>1</v>
      </c>
      <c r="D741">
        <v>740</v>
      </c>
    </row>
    <row r="742" spans="1:4">
      <c r="A742">
        <v>711112</v>
      </c>
      <c r="B742">
        <v>4694</v>
      </c>
      <c r="C742">
        <v>1</v>
      </c>
      <c r="D742">
        <v>741</v>
      </c>
    </row>
    <row r="743" spans="1:4">
      <c r="A743">
        <v>711113</v>
      </c>
      <c r="B743">
        <v>1100790</v>
      </c>
      <c r="C743">
        <v>1</v>
      </c>
      <c r="D743">
        <v>742</v>
      </c>
    </row>
    <row r="744" spans="1:4">
      <c r="A744">
        <v>711114</v>
      </c>
      <c r="B744">
        <v>175230</v>
      </c>
      <c r="C744">
        <v>1</v>
      </c>
      <c r="D744">
        <v>743</v>
      </c>
    </row>
    <row r="745" spans="1:4">
      <c r="A745">
        <v>711116</v>
      </c>
      <c r="B745">
        <v>105019</v>
      </c>
      <c r="C745">
        <v>1</v>
      </c>
      <c r="D745">
        <v>744</v>
      </c>
    </row>
    <row r="746" spans="1:4">
      <c r="A746">
        <v>711118</v>
      </c>
      <c r="B746">
        <v>455988</v>
      </c>
      <c r="C746">
        <v>1</v>
      </c>
      <c r="D746">
        <v>745</v>
      </c>
    </row>
    <row r="747" spans="1:4">
      <c r="A747">
        <v>711119</v>
      </c>
      <c r="B747">
        <v>559411</v>
      </c>
      <c r="C747">
        <v>1</v>
      </c>
      <c r="D747">
        <v>746</v>
      </c>
    </row>
    <row r="748" spans="1:4">
      <c r="A748">
        <v>711120</v>
      </c>
      <c r="B748">
        <v>222728</v>
      </c>
      <c r="C748">
        <v>1</v>
      </c>
      <c r="D748">
        <v>747</v>
      </c>
    </row>
    <row r="749" spans="1:4">
      <c r="A749">
        <v>711121</v>
      </c>
      <c r="B749">
        <v>97632</v>
      </c>
      <c r="C749">
        <v>1</v>
      </c>
      <c r="D749">
        <v>748</v>
      </c>
    </row>
    <row r="750" spans="1:4">
      <c r="A750">
        <v>711122</v>
      </c>
      <c r="B750">
        <v>388069</v>
      </c>
      <c r="C750">
        <v>1</v>
      </c>
      <c r="D750">
        <v>749</v>
      </c>
    </row>
    <row r="751" spans="1:4">
      <c r="A751">
        <v>711123</v>
      </c>
      <c r="B751">
        <v>14721</v>
      </c>
      <c r="C751">
        <v>1</v>
      </c>
      <c r="D751">
        <v>750</v>
      </c>
    </row>
    <row r="752" spans="1:4">
      <c r="A752">
        <v>711124</v>
      </c>
      <c r="B752">
        <v>183663</v>
      </c>
      <c r="C752">
        <v>1</v>
      </c>
      <c r="D752">
        <v>751</v>
      </c>
    </row>
    <row r="753" spans="1:4">
      <c r="A753">
        <v>711125</v>
      </c>
      <c r="B753">
        <v>49755</v>
      </c>
      <c r="C753">
        <v>1</v>
      </c>
      <c r="D753">
        <v>752</v>
      </c>
    </row>
    <row r="754" spans="1:4">
      <c r="A754">
        <v>711126</v>
      </c>
      <c r="B754">
        <v>7872</v>
      </c>
      <c r="C754">
        <v>1</v>
      </c>
      <c r="D754">
        <v>753</v>
      </c>
    </row>
    <row r="755" spans="1:4">
      <c r="A755">
        <v>711127</v>
      </c>
      <c r="B755">
        <v>60662</v>
      </c>
      <c r="C755">
        <v>1</v>
      </c>
      <c r="D755">
        <v>754</v>
      </c>
    </row>
    <row r="756" spans="1:4">
      <c r="A756">
        <v>711128</v>
      </c>
      <c r="B756">
        <v>4694</v>
      </c>
      <c r="C756">
        <v>1</v>
      </c>
      <c r="D756">
        <v>755</v>
      </c>
    </row>
    <row r="757" spans="1:4">
      <c r="A757">
        <v>711129</v>
      </c>
      <c r="B757">
        <v>53833</v>
      </c>
      <c r="C757">
        <v>1</v>
      </c>
      <c r="D757">
        <v>756</v>
      </c>
    </row>
    <row r="758" spans="1:4">
      <c r="A758">
        <v>711130</v>
      </c>
      <c r="B758">
        <v>47647</v>
      </c>
      <c r="C758">
        <v>1</v>
      </c>
      <c r="D758">
        <v>757</v>
      </c>
    </row>
    <row r="759" spans="1:4">
      <c r="A759">
        <v>711131</v>
      </c>
      <c r="B759">
        <v>218638</v>
      </c>
      <c r="C759">
        <v>1</v>
      </c>
      <c r="D759">
        <v>758</v>
      </c>
    </row>
    <row r="760" spans="1:4">
      <c r="A760">
        <v>711132</v>
      </c>
      <c r="B760">
        <v>459723</v>
      </c>
      <c r="C760">
        <v>1</v>
      </c>
      <c r="D760">
        <v>759</v>
      </c>
    </row>
    <row r="761" spans="1:4">
      <c r="A761">
        <v>711133</v>
      </c>
      <c r="B761">
        <v>196841</v>
      </c>
      <c r="C761">
        <v>1</v>
      </c>
      <c r="D761">
        <v>760</v>
      </c>
    </row>
    <row r="762" spans="1:4">
      <c r="A762">
        <v>711134</v>
      </c>
      <c r="B762">
        <v>472440</v>
      </c>
      <c r="C762">
        <v>1</v>
      </c>
      <c r="D762">
        <v>761</v>
      </c>
    </row>
    <row r="763" spans="1:4">
      <c r="A763">
        <v>711135</v>
      </c>
      <c r="B763">
        <v>234435</v>
      </c>
      <c r="C763">
        <v>1</v>
      </c>
      <c r="D763">
        <v>762</v>
      </c>
    </row>
    <row r="764" spans="1:4">
      <c r="A764">
        <v>711136</v>
      </c>
      <c r="B764">
        <v>4694</v>
      </c>
      <c r="C764">
        <v>1</v>
      </c>
      <c r="D764">
        <v>763</v>
      </c>
    </row>
    <row r="765" spans="1:4">
      <c r="A765">
        <v>711137</v>
      </c>
      <c r="B765">
        <v>3772</v>
      </c>
      <c r="C765">
        <v>1</v>
      </c>
      <c r="D765">
        <v>764</v>
      </c>
    </row>
    <row r="766" spans="1:4">
      <c r="A766">
        <v>711138</v>
      </c>
      <c r="B766">
        <v>51344</v>
      </c>
      <c r="C766">
        <v>1</v>
      </c>
      <c r="D766">
        <v>765</v>
      </c>
    </row>
    <row r="767" spans="1:4">
      <c r="A767">
        <v>711139</v>
      </c>
      <c r="B767">
        <v>211324</v>
      </c>
      <c r="C767">
        <v>1</v>
      </c>
      <c r="D767">
        <v>766</v>
      </c>
    </row>
    <row r="768" spans="1:4">
      <c r="A768">
        <v>711141</v>
      </c>
      <c r="B768">
        <v>289426</v>
      </c>
      <c r="C768">
        <v>1</v>
      </c>
      <c r="D768">
        <v>767</v>
      </c>
    </row>
    <row r="769" spans="1:4">
      <c r="A769">
        <v>711143</v>
      </c>
      <c r="B769">
        <v>123369</v>
      </c>
      <c r="C769">
        <v>1</v>
      </c>
      <c r="D769">
        <v>768</v>
      </c>
    </row>
    <row r="770" spans="1:4">
      <c r="A770">
        <v>711144</v>
      </c>
      <c r="B770">
        <v>690333</v>
      </c>
      <c r="C770">
        <v>1</v>
      </c>
      <c r="D770">
        <v>769</v>
      </c>
    </row>
    <row r="771" spans="1:4">
      <c r="A771">
        <v>711145</v>
      </c>
      <c r="B771">
        <v>39277</v>
      </c>
      <c r="C771">
        <v>1</v>
      </c>
      <c r="D771">
        <v>770</v>
      </c>
    </row>
    <row r="772" spans="1:4">
      <c r="A772">
        <v>711146</v>
      </c>
      <c r="B772">
        <v>4694</v>
      </c>
      <c r="C772">
        <v>1</v>
      </c>
      <c r="D772">
        <v>771</v>
      </c>
    </row>
    <row r="773" spans="1:4">
      <c r="A773">
        <v>711147</v>
      </c>
      <c r="B773">
        <v>91046</v>
      </c>
      <c r="C773">
        <v>1</v>
      </c>
      <c r="D773">
        <v>772</v>
      </c>
    </row>
    <row r="774" spans="1:4">
      <c r="A774">
        <v>711148</v>
      </c>
      <c r="B774">
        <v>4694</v>
      </c>
      <c r="C774">
        <v>1</v>
      </c>
      <c r="D774">
        <v>773</v>
      </c>
    </row>
    <row r="775" spans="1:4">
      <c r="A775">
        <v>711149</v>
      </c>
      <c r="B775">
        <v>288151</v>
      </c>
      <c r="C775">
        <v>1</v>
      </c>
      <c r="D775">
        <v>774</v>
      </c>
    </row>
    <row r="776" spans="1:4">
      <c r="A776">
        <v>711150</v>
      </c>
      <c r="B776">
        <v>29547</v>
      </c>
      <c r="C776">
        <v>1</v>
      </c>
      <c r="D776">
        <v>775</v>
      </c>
    </row>
    <row r="777" spans="1:4">
      <c r="A777">
        <v>711151</v>
      </c>
      <c r="B777">
        <v>4694</v>
      </c>
      <c r="C777">
        <v>1</v>
      </c>
      <c r="D777">
        <v>776</v>
      </c>
    </row>
    <row r="778" spans="1:4">
      <c r="A778">
        <v>711152</v>
      </c>
      <c r="B778">
        <v>4694</v>
      </c>
      <c r="C778">
        <v>1</v>
      </c>
      <c r="D778">
        <v>777</v>
      </c>
    </row>
    <row r="779" spans="1:4">
      <c r="A779">
        <v>711153</v>
      </c>
      <c r="B779">
        <v>512646</v>
      </c>
      <c r="C779">
        <v>1</v>
      </c>
      <c r="D779">
        <v>778</v>
      </c>
    </row>
    <row r="780" spans="1:4">
      <c r="A780">
        <v>711154</v>
      </c>
      <c r="B780">
        <v>188280</v>
      </c>
      <c r="C780">
        <v>1</v>
      </c>
      <c r="D780">
        <v>779</v>
      </c>
    </row>
    <row r="781" spans="1:4">
      <c r="A781">
        <v>711155</v>
      </c>
      <c r="B781">
        <v>89146</v>
      </c>
      <c r="C781">
        <v>1</v>
      </c>
      <c r="D781">
        <v>780</v>
      </c>
    </row>
    <row r="782" spans="1:4">
      <c r="A782">
        <v>711156</v>
      </c>
      <c r="B782">
        <v>4694</v>
      </c>
      <c r="C782">
        <v>1</v>
      </c>
      <c r="D782">
        <v>781</v>
      </c>
    </row>
    <row r="783" spans="1:4">
      <c r="A783">
        <v>711157</v>
      </c>
      <c r="B783">
        <v>21300</v>
      </c>
      <c r="C783">
        <v>1</v>
      </c>
      <c r="D783">
        <v>782</v>
      </c>
    </row>
    <row r="784" spans="1:4">
      <c r="A784">
        <v>711159</v>
      </c>
      <c r="B784">
        <v>32229</v>
      </c>
      <c r="C784">
        <v>1</v>
      </c>
      <c r="D784">
        <v>783</v>
      </c>
    </row>
    <row r="785" spans="1:4">
      <c r="A785">
        <v>711160</v>
      </c>
      <c r="B785">
        <v>49109</v>
      </c>
      <c r="C785">
        <v>1</v>
      </c>
      <c r="D785">
        <v>784</v>
      </c>
    </row>
    <row r="786" spans="1:4">
      <c r="A786">
        <v>711161</v>
      </c>
      <c r="B786">
        <v>49058</v>
      </c>
      <c r="C786">
        <v>1</v>
      </c>
      <c r="D786">
        <v>785</v>
      </c>
    </row>
    <row r="787" spans="1:4">
      <c r="A787">
        <v>711162</v>
      </c>
      <c r="B787">
        <v>52250</v>
      </c>
      <c r="C787">
        <v>1</v>
      </c>
      <c r="D787">
        <v>786</v>
      </c>
    </row>
    <row r="788" spans="1:4">
      <c r="A788">
        <v>711163</v>
      </c>
      <c r="B788">
        <v>230853</v>
      </c>
      <c r="C788">
        <v>1</v>
      </c>
      <c r="D788">
        <v>787</v>
      </c>
    </row>
    <row r="789" spans="1:4">
      <c r="A789">
        <v>711164</v>
      </c>
      <c r="B789">
        <v>291190</v>
      </c>
      <c r="C789">
        <v>1</v>
      </c>
      <c r="D789">
        <v>788</v>
      </c>
    </row>
    <row r="790" spans="1:4">
      <c r="A790">
        <v>711165</v>
      </c>
      <c r="B790">
        <v>36451</v>
      </c>
      <c r="C790">
        <v>1</v>
      </c>
      <c r="D790">
        <v>789</v>
      </c>
    </row>
    <row r="791" spans="1:4">
      <c r="A791">
        <v>711166</v>
      </c>
      <c r="B791">
        <v>83554</v>
      </c>
      <c r="C791">
        <v>1</v>
      </c>
      <c r="D791">
        <v>790</v>
      </c>
    </row>
    <row r="792" spans="1:4">
      <c r="A792">
        <v>711167</v>
      </c>
      <c r="B792">
        <v>68518</v>
      </c>
      <c r="C792">
        <v>1</v>
      </c>
      <c r="D792">
        <v>791</v>
      </c>
    </row>
    <row r="793" spans="1:4">
      <c r="A793">
        <v>711168</v>
      </c>
      <c r="B793">
        <v>277250</v>
      </c>
      <c r="C793">
        <v>1</v>
      </c>
      <c r="D793">
        <v>792</v>
      </c>
    </row>
    <row r="794" spans="1:4">
      <c r="A794">
        <v>711169</v>
      </c>
      <c r="B794">
        <v>230282</v>
      </c>
      <c r="C794">
        <v>1</v>
      </c>
      <c r="D794">
        <v>793</v>
      </c>
    </row>
    <row r="795" spans="1:4">
      <c r="A795">
        <v>711170</v>
      </c>
      <c r="B795">
        <v>652972</v>
      </c>
      <c r="C795">
        <v>1</v>
      </c>
      <c r="D795">
        <v>794</v>
      </c>
    </row>
    <row r="796" spans="1:4">
      <c r="A796">
        <v>711172</v>
      </c>
      <c r="B796">
        <v>275438</v>
      </c>
      <c r="C796">
        <v>1</v>
      </c>
      <c r="D796">
        <v>795</v>
      </c>
    </row>
    <row r="797" spans="1:4">
      <c r="A797">
        <v>711173</v>
      </c>
      <c r="B797">
        <v>26234</v>
      </c>
      <c r="C797">
        <v>1</v>
      </c>
      <c r="D797">
        <v>796</v>
      </c>
    </row>
    <row r="798" spans="1:4">
      <c r="A798">
        <v>711176</v>
      </c>
      <c r="B798">
        <v>201202</v>
      </c>
      <c r="C798">
        <v>1</v>
      </c>
      <c r="D798">
        <v>797</v>
      </c>
    </row>
    <row r="799" spans="1:4">
      <c r="A799">
        <v>711177</v>
      </c>
      <c r="B799">
        <v>1030699</v>
      </c>
      <c r="C799">
        <v>1</v>
      </c>
      <c r="D799">
        <v>798</v>
      </c>
    </row>
    <row r="800" spans="1:4">
      <c r="A800">
        <v>711178</v>
      </c>
      <c r="B800">
        <v>393253</v>
      </c>
      <c r="C800">
        <v>1</v>
      </c>
      <c r="D800">
        <v>799</v>
      </c>
    </row>
    <row r="801" spans="1:4">
      <c r="A801">
        <v>711179</v>
      </c>
      <c r="B801">
        <v>48099</v>
      </c>
      <c r="C801">
        <v>1</v>
      </c>
      <c r="D801">
        <v>800</v>
      </c>
    </row>
    <row r="802" spans="1:4">
      <c r="A802">
        <v>711180</v>
      </c>
      <c r="B802">
        <v>151650</v>
      </c>
      <c r="C802">
        <v>1</v>
      </c>
      <c r="D802">
        <v>801</v>
      </c>
    </row>
    <row r="803" spans="1:4">
      <c r="A803">
        <v>711181</v>
      </c>
      <c r="B803">
        <v>313273</v>
      </c>
      <c r="C803">
        <v>1</v>
      </c>
      <c r="D803">
        <v>802</v>
      </c>
    </row>
    <row r="804" spans="1:4">
      <c r="A804">
        <v>711183</v>
      </c>
      <c r="B804">
        <v>49327</v>
      </c>
      <c r="C804">
        <v>1</v>
      </c>
      <c r="D804">
        <v>803</v>
      </c>
    </row>
    <row r="805" spans="1:4">
      <c r="A805">
        <v>711184</v>
      </c>
      <c r="B805">
        <v>507499</v>
      </c>
      <c r="C805">
        <v>1</v>
      </c>
      <c r="D805">
        <v>804</v>
      </c>
    </row>
    <row r="806" spans="1:4">
      <c r="A806">
        <v>711185</v>
      </c>
      <c r="B806">
        <v>234560</v>
      </c>
      <c r="C806">
        <v>1</v>
      </c>
      <c r="D806">
        <v>805</v>
      </c>
    </row>
    <row r="807" spans="1:4">
      <c r="A807">
        <v>711186</v>
      </c>
      <c r="B807">
        <v>13964</v>
      </c>
      <c r="C807">
        <v>1</v>
      </c>
      <c r="D807">
        <v>806</v>
      </c>
    </row>
    <row r="808" spans="1:4">
      <c r="A808">
        <v>711189</v>
      </c>
      <c r="B808">
        <v>198290</v>
      </c>
      <c r="C808">
        <v>1</v>
      </c>
      <c r="D808">
        <v>807</v>
      </c>
    </row>
    <row r="809" spans="1:4">
      <c r="A809">
        <v>711190</v>
      </c>
      <c r="B809">
        <v>55606</v>
      </c>
      <c r="C809">
        <v>1</v>
      </c>
      <c r="D809">
        <v>808</v>
      </c>
    </row>
    <row r="810" spans="1:4">
      <c r="A810">
        <v>711191</v>
      </c>
      <c r="B810">
        <v>409839</v>
      </c>
      <c r="C810">
        <v>1</v>
      </c>
      <c r="D810">
        <v>809</v>
      </c>
    </row>
    <row r="811" spans="1:4">
      <c r="A811">
        <v>711192</v>
      </c>
      <c r="B811">
        <v>273259</v>
      </c>
      <c r="C811">
        <v>1</v>
      </c>
      <c r="D811">
        <v>810</v>
      </c>
    </row>
    <row r="812" spans="1:4">
      <c r="A812">
        <v>711193</v>
      </c>
      <c r="B812">
        <v>994492</v>
      </c>
      <c r="C812">
        <v>1</v>
      </c>
      <c r="D812">
        <v>811</v>
      </c>
    </row>
    <row r="813" spans="1:4">
      <c r="A813">
        <v>711194</v>
      </c>
      <c r="B813">
        <v>115733</v>
      </c>
      <c r="C813">
        <v>1</v>
      </c>
      <c r="D813">
        <v>812</v>
      </c>
    </row>
    <row r="814" spans="1:4">
      <c r="A814">
        <v>711195</v>
      </c>
      <c r="B814">
        <v>258439</v>
      </c>
      <c r="C814">
        <v>1</v>
      </c>
      <c r="D814">
        <v>813</v>
      </c>
    </row>
    <row r="815" spans="1:4">
      <c r="A815">
        <v>711196</v>
      </c>
      <c r="B815">
        <v>394171</v>
      </c>
      <c r="C815">
        <v>1</v>
      </c>
      <c r="D815">
        <v>814</v>
      </c>
    </row>
    <row r="816" spans="1:4">
      <c r="A816">
        <v>711197</v>
      </c>
      <c r="B816">
        <v>4694</v>
      </c>
      <c r="C816">
        <v>1</v>
      </c>
      <c r="D816">
        <v>815</v>
      </c>
    </row>
    <row r="817" spans="1:4">
      <c r="A817">
        <v>711198</v>
      </c>
      <c r="B817">
        <v>662729</v>
      </c>
      <c r="C817">
        <v>1</v>
      </c>
      <c r="D817">
        <v>816</v>
      </c>
    </row>
    <row r="818" spans="1:4">
      <c r="A818">
        <v>711199</v>
      </c>
      <c r="B818">
        <v>217925</v>
      </c>
      <c r="C818">
        <v>1</v>
      </c>
      <c r="D818">
        <v>817</v>
      </c>
    </row>
    <row r="819" spans="1:4">
      <c r="A819">
        <v>711200</v>
      </c>
      <c r="B819">
        <v>66498</v>
      </c>
      <c r="C819">
        <v>1</v>
      </c>
      <c r="D819">
        <v>818</v>
      </c>
    </row>
    <row r="820" spans="1:4">
      <c r="A820">
        <v>711201</v>
      </c>
      <c r="B820">
        <v>632939</v>
      </c>
      <c r="C820">
        <v>1</v>
      </c>
      <c r="D820">
        <v>819</v>
      </c>
    </row>
    <row r="821" spans="1:4">
      <c r="A821">
        <v>711202</v>
      </c>
      <c r="B821">
        <v>349302</v>
      </c>
      <c r="C821">
        <v>1</v>
      </c>
      <c r="D821">
        <v>820</v>
      </c>
    </row>
    <row r="822" spans="1:4">
      <c r="A822">
        <v>711203</v>
      </c>
      <c r="B822">
        <v>517330</v>
      </c>
      <c r="C822">
        <v>1</v>
      </c>
      <c r="D822">
        <v>821</v>
      </c>
    </row>
    <row r="823" spans="1:4">
      <c r="A823">
        <v>711205</v>
      </c>
      <c r="B823">
        <v>309961</v>
      </c>
      <c r="C823">
        <v>1</v>
      </c>
      <c r="D823">
        <v>822</v>
      </c>
    </row>
    <row r="824" spans="1:4">
      <c r="A824">
        <v>711207</v>
      </c>
      <c r="B824">
        <v>4694</v>
      </c>
      <c r="C824">
        <v>1</v>
      </c>
      <c r="D824">
        <v>823</v>
      </c>
    </row>
    <row r="825" spans="1:4">
      <c r="A825">
        <v>711208</v>
      </c>
      <c r="B825">
        <v>564046</v>
      </c>
      <c r="C825">
        <v>1</v>
      </c>
      <c r="D825">
        <v>824</v>
      </c>
    </row>
    <row r="826" spans="1:4">
      <c r="A826">
        <v>711209</v>
      </c>
      <c r="B826">
        <v>80494</v>
      </c>
      <c r="C826">
        <v>1</v>
      </c>
      <c r="D826">
        <v>825</v>
      </c>
    </row>
    <row r="827" spans="1:4">
      <c r="A827">
        <v>711210</v>
      </c>
      <c r="B827">
        <v>245756</v>
      </c>
      <c r="C827">
        <v>1</v>
      </c>
      <c r="D827">
        <v>826</v>
      </c>
    </row>
    <row r="828" spans="1:4">
      <c r="A828">
        <v>711212</v>
      </c>
      <c r="B828">
        <v>183865</v>
      </c>
      <c r="C828">
        <v>1</v>
      </c>
      <c r="D828">
        <v>827</v>
      </c>
    </row>
    <row r="829" spans="1:4">
      <c r="A829">
        <v>711213</v>
      </c>
      <c r="B829">
        <v>901210</v>
      </c>
      <c r="C829">
        <v>1</v>
      </c>
      <c r="D829">
        <v>828</v>
      </c>
    </row>
    <row r="830" spans="1:4">
      <c r="A830">
        <v>711214</v>
      </c>
      <c r="B830">
        <v>23897</v>
      </c>
      <c r="C830">
        <v>1</v>
      </c>
      <c r="D830">
        <v>829</v>
      </c>
    </row>
    <row r="831" spans="1:4">
      <c r="A831">
        <v>711215</v>
      </c>
      <c r="B831">
        <v>666102</v>
      </c>
      <c r="C831">
        <v>1</v>
      </c>
      <c r="D831">
        <v>830</v>
      </c>
    </row>
    <row r="832" spans="1:4">
      <c r="A832">
        <v>711216</v>
      </c>
      <c r="B832">
        <v>464868</v>
      </c>
      <c r="C832">
        <v>1</v>
      </c>
      <c r="D832">
        <v>831</v>
      </c>
    </row>
    <row r="833" spans="1:4">
      <c r="A833">
        <v>711217</v>
      </c>
      <c r="B833">
        <v>13333</v>
      </c>
      <c r="C833">
        <v>1</v>
      </c>
      <c r="D833">
        <v>832</v>
      </c>
    </row>
    <row r="834" spans="1:4">
      <c r="A834">
        <v>711219</v>
      </c>
      <c r="B834">
        <v>590259</v>
      </c>
      <c r="C834">
        <v>1</v>
      </c>
      <c r="D834">
        <v>833</v>
      </c>
    </row>
    <row r="835" spans="1:4">
      <c r="A835">
        <v>711220</v>
      </c>
      <c r="B835">
        <v>251608</v>
      </c>
      <c r="C835">
        <v>1</v>
      </c>
      <c r="D835">
        <v>834</v>
      </c>
    </row>
    <row r="836" spans="1:4">
      <c r="A836">
        <v>711221</v>
      </c>
      <c r="B836">
        <v>347926</v>
      </c>
      <c r="C836">
        <v>1</v>
      </c>
      <c r="D836">
        <v>835</v>
      </c>
    </row>
    <row r="837" spans="1:4">
      <c r="A837">
        <v>711223</v>
      </c>
      <c r="B837">
        <v>4694</v>
      </c>
      <c r="C837">
        <v>1</v>
      </c>
      <c r="D837">
        <v>836</v>
      </c>
    </row>
    <row r="838" spans="1:4">
      <c r="A838">
        <v>711225</v>
      </c>
      <c r="B838">
        <v>1241097</v>
      </c>
      <c r="C838">
        <v>1</v>
      </c>
      <c r="D838">
        <v>837</v>
      </c>
    </row>
    <row r="839" spans="1:4">
      <c r="A839">
        <v>711227</v>
      </c>
      <c r="B839">
        <v>146636</v>
      </c>
      <c r="C839">
        <v>1</v>
      </c>
      <c r="D839">
        <v>838</v>
      </c>
    </row>
    <row r="840" spans="1:4">
      <c r="A840">
        <v>711231</v>
      </c>
      <c r="B840">
        <v>383290</v>
      </c>
      <c r="C840">
        <v>1</v>
      </c>
      <c r="D840">
        <v>839</v>
      </c>
    </row>
    <row r="841" spans="1:4">
      <c r="A841">
        <v>711233</v>
      </c>
      <c r="B841">
        <v>481175</v>
      </c>
      <c r="C841">
        <v>1</v>
      </c>
      <c r="D841">
        <v>840</v>
      </c>
    </row>
    <row r="842" spans="1:4">
      <c r="A842">
        <v>711235</v>
      </c>
      <c r="B842">
        <v>526496</v>
      </c>
      <c r="C842">
        <v>1</v>
      </c>
      <c r="D842">
        <v>841</v>
      </c>
    </row>
    <row r="843" spans="1:4">
      <c r="A843">
        <v>711236</v>
      </c>
      <c r="B843">
        <v>6797</v>
      </c>
      <c r="C843">
        <v>1</v>
      </c>
      <c r="D843">
        <v>842</v>
      </c>
    </row>
    <row r="844" spans="1:4">
      <c r="A844">
        <v>711237</v>
      </c>
      <c r="B844">
        <v>229165</v>
      </c>
      <c r="C844">
        <v>1</v>
      </c>
      <c r="D844">
        <v>843</v>
      </c>
    </row>
    <row r="845" spans="1:4">
      <c r="A845">
        <v>711238</v>
      </c>
      <c r="B845">
        <v>101365</v>
      </c>
      <c r="C845">
        <v>1</v>
      </c>
      <c r="D845">
        <v>844</v>
      </c>
    </row>
    <row r="846" spans="1:4">
      <c r="A846">
        <v>711239</v>
      </c>
      <c r="B846">
        <v>191027</v>
      </c>
      <c r="C846">
        <v>1</v>
      </c>
      <c r="D846">
        <v>845</v>
      </c>
    </row>
    <row r="847" spans="1:4">
      <c r="A847">
        <v>711243</v>
      </c>
      <c r="B847">
        <v>434407</v>
      </c>
      <c r="C847">
        <v>1</v>
      </c>
      <c r="D847">
        <v>846</v>
      </c>
    </row>
    <row r="848" spans="1:4">
      <c r="A848">
        <v>711244</v>
      </c>
      <c r="B848">
        <v>230312</v>
      </c>
      <c r="C848">
        <v>1</v>
      </c>
      <c r="D848">
        <v>847</v>
      </c>
    </row>
    <row r="849" spans="1:4">
      <c r="A849">
        <v>711245</v>
      </c>
      <c r="B849">
        <v>45564</v>
      </c>
      <c r="C849">
        <v>1</v>
      </c>
      <c r="D849">
        <v>848</v>
      </c>
    </row>
    <row r="850" spans="1:4">
      <c r="A850">
        <v>711247</v>
      </c>
      <c r="B850">
        <v>163208</v>
      </c>
      <c r="C850">
        <v>1</v>
      </c>
      <c r="D850">
        <v>849</v>
      </c>
    </row>
    <row r="851" spans="1:4">
      <c r="A851">
        <v>711248</v>
      </c>
      <c r="B851">
        <v>281755</v>
      </c>
      <c r="C851">
        <v>1</v>
      </c>
      <c r="D851">
        <v>850</v>
      </c>
    </row>
    <row r="852" spans="1:4">
      <c r="A852">
        <v>711249</v>
      </c>
      <c r="B852">
        <v>15106</v>
      </c>
      <c r="C852">
        <v>1</v>
      </c>
      <c r="D852">
        <v>851</v>
      </c>
    </row>
    <row r="853" spans="1:4">
      <c r="A853">
        <v>711251</v>
      </c>
      <c r="B853">
        <v>1435792</v>
      </c>
      <c r="C853">
        <v>1</v>
      </c>
      <c r="D853">
        <v>852</v>
      </c>
    </row>
    <row r="854" spans="1:4">
      <c r="A854">
        <v>711252</v>
      </c>
      <c r="B854">
        <v>120267</v>
      </c>
      <c r="C854">
        <v>1</v>
      </c>
      <c r="D854">
        <v>853</v>
      </c>
    </row>
    <row r="855" spans="1:4">
      <c r="A855">
        <v>711255</v>
      </c>
      <c r="B855">
        <v>237773</v>
      </c>
      <c r="C855">
        <v>1</v>
      </c>
      <c r="D855">
        <v>854</v>
      </c>
    </row>
    <row r="856" spans="1:4">
      <c r="A856">
        <v>711256</v>
      </c>
      <c r="B856">
        <v>236327</v>
      </c>
      <c r="C856">
        <v>1</v>
      </c>
      <c r="D856">
        <v>855</v>
      </c>
    </row>
    <row r="857" spans="1:4">
      <c r="A857">
        <v>711257</v>
      </c>
      <c r="B857">
        <v>49260</v>
      </c>
      <c r="C857">
        <v>1</v>
      </c>
      <c r="D857">
        <v>856</v>
      </c>
    </row>
    <row r="858" spans="1:4">
      <c r="A858">
        <v>711258</v>
      </c>
      <c r="B858">
        <v>4694</v>
      </c>
      <c r="C858">
        <v>1</v>
      </c>
      <c r="D858">
        <v>857</v>
      </c>
    </row>
    <row r="859" spans="1:4">
      <c r="A859">
        <v>711259</v>
      </c>
      <c r="B859">
        <v>120353</v>
      </c>
      <c r="C859">
        <v>1</v>
      </c>
      <c r="D859">
        <v>858</v>
      </c>
    </row>
    <row r="860" spans="1:4">
      <c r="A860">
        <v>711260</v>
      </c>
      <c r="B860">
        <v>222996</v>
      </c>
      <c r="C860">
        <v>1</v>
      </c>
      <c r="D860">
        <v>859</v>
      </c>
    </row>
    <row r="861" spans="1:4">
      <c r="A861">
        <v>711261</v>
      </c>
      <c r="B861">
        <v>345674</v>
      </c>
      <c r="C861">
        <v>1</v>
      </c>
      <c r="D861">
        <v>860</v>
      </c>
    </row>
    <row r="862" spans="1:4">
      <c r="A862">
        <v>711262</v>
      </c>
      <c r="B862">
        <v>149820</v>
      </c>
      <c r="C862">
        <v>1</v>
      </c>
      <c r="D862">
        <v>861</v>
      </c>
    </row>
    <row r="863" spans="1:4">
      <c r="A863">
        <v>711263</v>
      </c>
      <c r="B863">
        <v>122457</v>
      </c>
      <c r="C863">
        <v>1</v>
      </c>
      <c r="D863">
        <v>862</v>
      </c>
    </row>
    <row r="864" spans="1:4">
      <c r="A864">
        <v>711264</v>
      </c>
      <c r="B864">
        <v>99538</v>
      </c>
      <c r="C864">
        <v>1</v>
      </c>
      <c r="D864">
        <v>863</v>
      </c>
    </row>
    <row r="865" spans="1:4">
      <c r="A865">
        <v>711267</v>
      </c>
      <c r="B865">
        <v>2819489</v>
      </c>
      <c r="C865">
        <v>1</v>
      </c>
      <c r="D865">
        <v>864</v>
      </c>
    </row>
    <row r="866" spans="1:4">
      <c r="A866">
        <v>711268</v>
      </c>
      <c r="B866">
        <v>348291</v>
      </c>
      <c r="C866">
        <v>1</v>
      </c>
      <c r="D866">
        <v>865</v>
      </c>
    </row>
    <row r="867" spans="1:4">
      <c r="A867">
        <v>711269</v>
      </c>
      <c r="B867">
        <v>2503735</v>
      </c>
      <c r="C867">
        <v>1</v>
      </c>
      <c r="D867">
        <v>866</v>
      </c>
    </row>
    <row r="868" spans="1:4">
      <c r="A868">
        <v>711270</v>
      </c>
      <c r="B868">
        <v>936705</v>
      </c>
      <c r="C868">
        <v>1</v>
      </c>
      <c r="D868">
        <v>867</v>
      </c>
    </row>
    <row r="869" spans="1:4">
      <c r="A869">
        <v>711271</v>
      </c>
      <c r="B869">
        <v>1221050</v>
      </c>
      <c r="C869">
        <v>1</v>
      </c>
      <c r="D869">
        <v>868</v>
      </c>
    </row>
    <row r="870" spans="1:4">
      <c r="A870">
        <v>711272</v>
      </c>
      <c r="B870">
        <v>565838</v>
      </c>
      <c r="C870">
        <v>1</v>
      </c>
      <c r="D870">
        <v>869</v>
      </c>
    </row>
    <row r="871" spans="1:4">
      <c r="A871">
        <v>711273</v>
      </c>
      <c r="B871">
        <v>694629</v>
      </c>
      <c r="C871">
        <v>1</v>
      </c>
      <c r="D871">
        <v>870</v>
      </c>
    </row>
    <row r="872" spans="1:4">
      <c r="A872">
        <v>711274</v>
      </c>
      <c r="B872">
        <v>223302</v>
      </c>
      <c r="C872">
        <v>1</v>
      </c>
      <c r="D872">
        <v>871</v>
      </c>
    </row>
    <row r="873" spans="1:4">
      <c r="A873">
        <v>711275</v>
      </c>
      <c r="B873">
        <v>90984</v>
      </c>
      <c r="C873">
        <v>1</v>
      </c>
      <c r="D873">
        <v>872</v>
      </c>
    </row>
    <row r="874" spans="1:4">
      <c r="A874">
        <v>711277</v>
      </c>
      <c r="B874">
        <v>230897</v>
      </c>
      <c r="C874">
        <v>1</v>
      </c>
      <c r="D874">
        <v>873</v>
      </c>
    </row>
    <row r="875" spans="1:4">
      <c r="A875">
        <v>711279</v>
      </c>
      <c r="B875">
        <v>697587</v>
      </c>
      <c r="C875">
        <v>1</v>
      </c>
      <c r="D875">
        <v>874</v>
      </c>
    </row>
    <row r="876" spans="1:4">
      <c r="A876">
        <v>711280</v>
      </c>
      <c r="B876">
        <v>47757</v>
      </c>
      <c r="C876">
        <v>1</v>
      </c>
      <c r="D876">
        <v>875</v>
      </c>
    </row>
    <row r="877" spans="1:4">
      <c r="A877">
        <v>711281</v>
      </c>
      <c r="B877">
        <v>101394</v>
      </c>
      <c r="C877">
        <v>1</v>
      </c>
      <c r="D877">
        <v>876</v>
      </c>
    </row>
    <row r="878" spans="1:4">
      <c r="A878">
        <v>711282</v>
      </c>
      <c r="B878">
        <v>286650</v>
      </c>
      <c r="C878">
        <v>1</v>
      </c>
      <c r="D878">
        <v>877</v>
      </c>
    </row>
    <row r="879" spans="1:4">
      <c r="A879">
        <v>711283</v>
      </c>
      <c r="B879">
        <v>1843168</v>
      </c>
      <c r="C879">
        <v>1</v>
      </c>
      <c r="D879">
        <v>878</v>
      </c>
    </row>
    <row r="880" spans="1:4">
      <c r="A880">
        <v>711284</v>
      </c>
      <c r="B880">
        <v>459834</v>
      </c>
      <c r="C880">
        <v>1</v>
      </c>
      <c r="D880">
        <v>879</v>
      </c>
    </row>
    <row r="881" spans="1:4">
      <c r="A881">
        <v>711286</v>
      </c>
      <c r="B881">
        <v>314602</v>
      </c>
      <c r="C881">
        <v>1</v>
      </c>
      <c r="D881">
        <v>880</v>
      </c>
    </row>
    <row r="882" spans="1:4">
      <c r="A882">
        <v>711287</v>
      </c>
      <c r="B882">
        <v>3473586</v>
      </c>
      <c r="C882">
        <v>1</v>
      </c>
      <c r="D882">
        <v>881</v>
      </c>
    </row>
    <row r="883" spans="1:4">
      <c r="A883">
        <v>711288</v>
      </c>
      <c r="B883">
        <v>108430</v>
      </c>
      <c r="C883">
        <v>1</v>
      </c>
      <c r="D883">
        <v>882</v>
      </c>
    </row>
    <row r="884" spans="1:4">
      <c r="A884">
        <v>711289</v>
      </c>
      <c r="B884">
        <v>248256</v>
      </c>
      <c r="C884">
        <v>1</v>
      </c>
      <c r="D884">
        <v>883</v>
      </c>
    </row>
    <row r="885" spans="1:4">
      <c r="A885">
        <v>711290</v>
      </c>
      <c r="B885">
        <v>582558</v>
      </c>
      <c r="C885">
        <v>1</v>
      </c>
      <c r="D885">
        <v>884</v>
      </c>
    </row>
    <row r="886" spans="1:4">
      <c r="A886">
        <v>711292</v>
      </c>
      <c r="B886">
        <v>295489</v>
      </c>
      <c r="C886">
        <v>1</v>
      </c>
      <c r="D886">
        <v>885</v>
      </c>
    </row>
    <row r="887" spans="1:4">
      <c r="A887">
        <v>711294</v>
      </c>
      <c r="B887">
        <v>268265</v>
      </c>
      <c r="C887">
        <v>1</v>
      </c>
      <c r="D887">
        <v>886</v>
      </c>
    </row>
    <row r="888" spans="1:4">
      <c r="A888">
        <v>711296</v>
      </c>
      <c r="B888">
        <v>261104</v>
      </c>
      <c r="C888">
        <v>1</v>
      </c>
      <c r="D888">
        <v>887</v>
      </c>
    </row>
    <row r="889" spans="1:4">
      <c r="A889">
        <v>711298</v>
      </c>
      <c r="B889">
        <v>359466</v>
      </c>
      <c r="C889">
        <v>1</v>
      </c>
      <c r="D889">
        <v>888</v>
      </c>
    </row>
    <row r="890" spans="1:4">
      <c r="A890">
        <v>711299</v>
      </c>
      <c r="B890">
        <v>123320</v>
      </c>
      <c r="C890">
        <v>1</v>
      </c>
      <c r="D890">
        <v>889</v>
      </c>
    </row>
    <row r="891" spans="1:4">
      <c r="A891">
        <v>711300</v>
      </c>
      <c r="B891">
        <v>13830</v>
      </c>
      <c r="C891">
        <v>1</v>
      </c>
      <c r="D891">
        <v>890</v>
      </c>
    </row>
    <row r="892" spans="1:4">
      <c r="A892">
        <v>711302</v>
      </c>
      <c r="B892">
        <v>364833</v>
      </c>
      <c r="C892">
        <v>1</v>
      </c>
      <c r="D892">
        <v>891</v>
      </c>
    </row>
    <row r="893" spans="1:4">
      <c r="A893">
        <v>711304</v>
      </c>
      <c r="B893">
        <v>160865</v>
      </c>
      <c r="C893">
        <v>1</v>
      </c>
      <c r="D893">
        <v>892</v>
      </c>
    </row>
    <row r="894" spans="1:4">
      <c r="A894">
        <v>711306</v>
      </c>
      <c r="B894">
        <v>616946</v>
      </c>
      <c r="C894">
        <v>1</v>
      </c>
      <c r="D894">
        <v>893</v>
      </c>
    </row>
    <row r="895" spans="1:4">
      <c r="A895">
        <v>711307</v>
      </c>
      <c r="B895">
        <v>168738</v>
      </c>
      <c r="C895">
        <v>1</v>
      </c>
      <c r="D895">
        <v>894</v>
      </c>
    </row>
    <row r="896" spans="1:4">
      <c r="A896">
        <v>711308</v>
      </c>
      <c r="B896">
        <v>6206254</v>
      </c>
      <c r="C896">
        <v>1</v>
      </c>
      <c r="D896">
        <v>895</v>
      </c>
    </row>
    <row r="897" spans="1:4">
      <c r="A897">
        <v>711309</v>
      </c>
      <c r="B897">
        <v>177324</v>
      </c>
      <c r="C897">
        <v>1</v>
      </c>
      <c r="D897">
        <v>896</v>
      </c>
    </row>
    <row r="898" spans="1:4">
      <c r="A898">
        <v>711310</v>
      </c>
      <c r="B898">
        <v>317432</v>
      </c>
      <c r="C898">
        <v>1</v>
      </c>
      <c r="D898">
        <v>897</v>
      </c>
    </row>
    <row r="899" spans="1:4">
      <c r="A899">
        <v>711311</v>
      </c>
      <c r="B899">
        <v>268524</v>
      </c>
      <c r="C899">
        <v>1</v>
      </c>
      <c r="D899">
        <v>898</v>
      </c>
    </row>
    <row r="900" spans="1:4">
      <c r="A900">
        <v>711312</v>
      </c>
      <c r="B900">
        <v>609551</v>
      </c>
      <c r="C900">
        <v>1</v>
      </c>
      <c r="D900">
        <v>899</v>
      </c>
    </row>
    <row r="901" spans="1:4">
      <c r="A901">
        <v>711313</v>
      </c>
      <c r="B901">
        <v>97726</v>
      </c>
      <c r="C901">
        <v>1</v>
      </c>
      <c r="D901">
        <v>900</v>
      </c>
    </row>
    <row r="902" spans="1:4">
      <c r="A902">
        <v>711314</v>
      </c>
      <c r="B902">
        <v>4018510</v>
      </c>
      <c r="C902">
        <v>1</v>
      </c>
      <c r="D902">
        <v>901</v>
      </c>
    </row>
    <row r="903" spans="1:4">
      <c r="A903">
        <v>711317</v>
      </c>
      <c r="B903">
        <v>657595</v>
      </c>
      <c r="C903">
        <v>1</v>
      </c>
      <c r="D903">
        <v>902</v>
      </c>
    </row>
    <row r="904" spans="1:4">
      <c r="A904">
        <v>711318</v>
      </c>
      <c r="B904">
        <v>1722357</v>
      </c>
      <c r="C904">
        <v>1</v>
      </c>
      <c r="D904">
        <v>903</v>
      </c>
    </row>
    <row r="905" spans="1:4">
      <c r="A905">
        <v>711319</v>
      </c>
      <c r="B905">
        <v>584769</v>
      </c>
      <c r="C905">
        <v>1</v>
      </c>
      <c r="D905">
        <v>904</v>
      </c>
    </row>
    <row r="906" spans="1:4">
      <c r="A906">
        <v>711320</v>
      </c>
      <c r="B906">
        <v>368738</v>
      </c>
      <c r="C906">
        <v>1</v>
      </c>
      <c r="D906">
        <v>905</v>
      </c>
    </row>
    <row r="907" spans="1:4">
      <c r="A907">
        <v>711321</v>
      </c>
      <c r="B907">
        <v>1838741</v>
      </c>
      <c r="C907">
        <v>1</v>
      </c>
      <c r="D907">
        <v>906</v>
      </c>
    </row>
    <row r="908" spans="1:4">
      <c r="A908">
        <v>711322</v>
      </c>
      <c r="B908">
        <v>316693</v>
      </c>
      <c r="C908">
        <v>1</v>
      </c>
      <c r="D908">
        <v>907</v>
      </c>
    </row>
    <row r="909" spans="1:4">
      <c r="A909">
        <v>711323</v>
      </c>
      <c r="B909">
        <v>571508</v>
      </c>
      <c r="C909">
        <v>1</v>
      </c>
      <c r="D909">
        <v>908</v>
      </c>
    </row>
    <row r="910" spans="1:4">
      <c r="A910">
        <v>711324</v>
      </c>
      <c r="B910">
        <v>415127</v>
      </c>
      <c r="C910">
        <v>1</v>
      </c>
      <c r="D910">
        <v>909</v>
      </c>
    </row>
    <row r="911" spans="1:4">
      <c r="A911">
        <v>711325</v>
      </c>
      <c r="B911">
        <v>2746743</v>
      </c>
      <c r="C911">
        <v>1</v>
      </c>
      <c r="D911">
        <v>910</v>
      </c>
    </row>
    <row r="912" spans="1:4">
      <c r="A912">
        <v>711327</v>
      </c>
      <c r="B912">
        <v>288111</v>
      </c>
      <c r="C912">
        <v>1</v>
      </c>
      <c r="D912">
        <v>911</v>
      </c>
    </row>
    <row r="913" spans="1:4">
      <c r="A913">
        <v>711328</v>
      </c>
      <c r="B913">
        <v>58416</v>
      </c>
      <c r="C913">
        <v>1</v>
      </c>
      <c r="D913">
        <v>912</v>
      </c>
    </row>
    <row r="914" spans="1:4">
      <c r="A914">
        <v>711330</v>
      </c>
      <c r="B914">
        <v>319076</v>
      </c>
      <c r="C914">
        <v>1</v>
      </c>
      <c r="D914">
        <v>913</v>
      </c>
    </row>
    <row r="915" spans="1:4">
      <c r="A915">
        <v>711331</v>
      </c>
      <c r="B915">
        <v>311704</v>
      </c>
      <c r="C915">
        <v>1</v>
      </c>
      <c r="D915">
        <v>914</v>
      </c>
    </row>
    <row r="916" spans="1:4">
      <c r="A916">
        <v>711333</v>
      </c>
      <c r="B916">
        <v>323680</v>
      </c>
      <c r="C916">
        <v>1</v>
      </c>
      <c r="D916">
        <v>915</v>
      </c>
    </row>
    <row r="917" spans="1:4">
      <c r="A917">
        <v>711334</v>
      </c>
      <c r="B917">
        <v>1216988</v>
      </c>
      <c r="C917">
        <v>1</v>
      </c>
      <c r="D917">
        <v>916</v>
      </c>
    </row>
    <row r="918" spans="1:4">
      <c r="A918">
        <v>711335</v>
      </c>
      <c r="B918">
        <v>422830</v>
      </c>
      <c r="C918">
        <v>1</v>
      </c>
      <c r="D918">
        <v>917</v>
      </c>
    </row>
    <row r="919" spans="1:4">
      <c r="A919">
        <v>711336</v>
      </c>
      <c r="B919">
        <v>258931</v>
      </c>
      <c r="C919">
        <v>1</v>
      </c>
      <c r="D919">
        <v>918</v>
      </c>
    </row>
    <row r="920" spans="1:4">
      <c r="A920">
        <v>711337</v>
      </c>
      <c r="B920">
        <v>625493</v>
      </c>
      <c r="C920">
        <v>1</v>
      </c>
      <c r="D920">
        <v>919</v>
      </c>
    </row>
    <row r="921" spans="1:4">
      <c r="A921">
        <v>711338</v>
      </c>
      <c r="B921">
        <v>532432</v>
      </c>
      <c r="C921">
        <v>1</v>
      </c>
      <c r="D921">
        <v>920</v>
      </c>
    </row>
    <row r="922" spans="1:4">
      <c r="A922">
        <v>711339</v>
      </c>
      <c r="B922">
        <v>422474</v>
      </c>
      <c r="C922">
        <v>1</v>
      </c>
      <c r="D922">
        <v>921</v>
      </c>
    </row>
    <row r="923" spans="1:4">
      <c r="A923">
        <v>711340</v>
      </c>
      <c r="B923">
        <v>666617</v>
      </c>
      <c r="C923">
        <v>1</v>
      </c>
      <c r="D923">
        <v>922</v>
      </c>
    </row>
    <row r="924" spans="1:4">
      <c r="A924">
        <v>711342</v>
      </c>
      <c r="B924">
        <v>779255</v>
      </c>
      <c r="C924">
        <v>1</v>
      </c>
      <c r="D924">
        <v>923</v>
      </c>
    </row>
    <row r="925" spans="1:4">
      <c r="A925">
        <v>711343</v>
      </c>
      <c r="B925">
        <v>50838</v>
      </c>
      <c r="C925">
        <v>1</v>
      </c>
      <c r="D925">
        <v>924</v>
      </c>
    </row>
    <row r="926" spans="1:4">
      <c r="A926">
        <v>711345</v>
      </c>
      <c r="B926">
        <v>6797</v>
      </c>
      <c r="C926">
        <v>1</v>
      </c>
      <c r="D926">
        <v>925</v>
      </c>
    </row>
    <row r="927" spans="1:4">
      <c r="A927">
        <v>711346</v>
      </c>
      <c r="B927">
        <v>5685</v>
      </c>
      <c r="C927">
        <v>1</v>
      </c>
      <c r="D927">
        <v>926</v>
      </c>
    </row>
    <row r="928" spans="1:4">
      <c r="A928">
        <v>711347</v>
      </c>
      <c r="B928">
        <v>181933</v>
      </c>
      <c r="C928">
        <v>1</v>
      </c>
      <c r="D928">
        <v>927</v>
      </c>
    </row>
    <row r="929" spans="1:4">
      <c r="A929">
        <v>711348</v>
      </c>
      <c r="B929">
        <v>424433</v>
      </c>
      <c r="C929">
        <v>1</v>
      </c>
      <c r="D929">
        <v>928</v>
      </c>
    </row>
    <row r="930" spans="1:4">
      <c r="A930">
        <v>711350</v>
      </c>
      <c r="B930">
        <v>274612</v>
      </c>
      <c r="C930">
        <v>1</v>
      </c>
      <c r="D930">
        <v>929</v>
      </c>
    </row>
    <row r="931" spans="1:4">
      <c r="A931">
        <v>711351</v>
      </c>
      <c r="B931">
        <v>397636</v>
      </c>
      <c r="C931">
        <v>1</v>
      </c>
      <c r="D931">
        <v>930</v>
      </c>
    </row>
    <row r="932" spans="1:4">
      <c r="A932">
        <v>711352</v>
      </c>
      <c r="B932">
        <v>707689</v>
      </c>
      <c r="C932">
        <v>1</v>
      </c>
      <c r="D932">
        <v>931</v>
      </c>
    </row>
    <row r="933" spans="1:4">
      <c r="A933">
        <v>711353</v>
      </c>
      <c r="B933">
        <v>1291475</v>
      </c>
      <c r="C933">
        <v>1</v>
      </c>
      <c r="D933">
        <v>932</v>
      </c>
    </row>
    <row r="934" spans="1:4">
      <c r="A934">
        <v>711354</v>
      </c>
      <c r="B934">
        <v>318456</v>
      </c>
      <c r="C934">
        <v>1</v>
      </c>
      <c r="D934">
        <v>933</v>
      </c>
    </row>
    <row r="935" spans="1:4">
      <c r="A935">
        <v>711355</v>
      </c>
      <c r="B935">
        <v>337485</v>
      </c>
      <c r="C935">
        <v>1</v>
      </c>
      <c r="D935">
        <v>934</v>
      </c>
    </row>
    <row r="936" spans="1:4">
      <c r="A936">
        <v>711356</v>
      </c>
      <c r="B936">
        <v>1823765</v>
      </c>
      <c r="C936">
        <v>1</v>
      </c>
      <c r="D936">
        <v>935</v>
      </c>
    </row>
    <row r="937" spans="1:4">
      <c r="A937">
        <v>711358</v>
      </c>
      <c r="B937">
        <v>505394</v>
      </c>
      <c r="C937">
        <v>1</v>
      </c>
      <c r="D937">
        <v>936</v>
      </c>
    </row>
    <row r="938" spans="1:4">
      <c r="A938">
        <v>711360</v>
      </c>
      <c r="B938">
        <v>256602</v>
      </c>
      <c r="C938">
        <v>1</v>
      </c>
      <c r="D938">
        <v>937</v>
      </c>
    </row>
    <row r="939" spans="1:4">
      <c r="A939">
        <v>711361</v>
      </c>
      <c r="B939">
        <v>69515</v>
      </c>
      <c r="C939">
        <v>1</v>
      </c>
      <c r="D939">
        <v>938</v>
      </c>
    </row>
    <row r="940" spans="1:4">
      <c r="A940">
        <v>711364</v>
      </c>
      <c r="B940">
        <v>138980</v>
      </c>
      <c r="C940">
        <v>1</v>
      </c>
      <c r="D940">
        <v>939</v>
      </c>
    </row>
    <row r="941" spans="1:4">
      <c r="A941">
        <v>711365</v>
      </c>
      <c r="B941">
        <v>1358061</v>
      </c>
      <c r="C941">
        <v>1</v>
      </c>
      <c r="D941">
        <v>940</v>
      </c>
    </row>
    <row r="942" spans="1:4">
      <c r="A942">
        <v>711366</v>
      </c>
      <c r="B942">
        <v>398693</v>
      </c>
      <c r="C942">
        <v>1</v>
      </c>
      <c r="D942">
        <v>941</v>
      </c>
    </row>
    <row r="943" spans="1:4">
      <c r="A943">
        <v>711367</v>
      </c>
      <c r="B943">
        <v>637428</v>
      </c>
      <c r="C943">
        <v>1</v>
      </c>
      <c r="D943">
        <v>942</v>
      </c>
    </row>
    <row r="944" spans="1:4">
      <c r="A944">
        <v>711368</v>
      </c>
      <c r="B944">
        <v>13657</v>
      </c>
      <c r="C944">
        <v>1</v>
      </c>
      <c r="D944">
        <v>943</v>
      </c>
    </row>
    <row r="945" spans="1:4">
      <c r="A945">
        <v>711369</v>
      </c>
      <c r="B945">
        <v>638193</v>
      </c>
      <c r="C945">
        <v>1</v>
      </c>
      <c r="D945">
        <v>944</v>
      </c>
    </row>
    <row r="946" spans="1:4">
      <c r="A946">
        <v>711371</v>
      </c>
      <c r="B946">
        <v>645061</v>
      </c>
      <c r="C946">
        <v>1</v>
      </c>
      <c r="D946">
        <v>945</v>
      </c>
    </row>
    <row r="947" spans="1:4">
      <c r="A947">
        <v>711372</v>
      </c>
      <c r="B947">
        <v>381939</v>
      </c>
      <c r="C947">
        <v>1</v>
      </c>
      <c r="D947">
        <v>946</v>
      </c>
    </row>
    <row r="948" spans="1:4">
      <c r="A948">
        <v>711373</v>
      </c>
      <c r="B948">
        <v>734744</v>
      </c>
      <c r="C948">
        <v>1</v>
      </c>
      <c r="D948">
        <v>947</v>
      </c>
    </row>
    <row r="949" spans="1:4">
      <c r="A949">
        <v>711374</v>
      </c>
      <c r="B949">
        <v>114423</v>
      </c>
      <c r="C949">
        <v>1</v>
      </c>
      <c r="D949">
        <v>948</v>
      </c>
    </row>
    <row r="950" spans="1:4">
      <c r="A950">
        <v>711375</v>
      </c>
      <c r="B950">
        <v>631633</v>
      </c>
      <c r="C950">
        <v>1</v>
      </c>
      <c r="D950">
        <v>949</v>
      </c>
    </row>
    <row r="951" spans="1:4">
      <c r="A951">
        <v>711376</v>
      </c>
      <c r="B951">
        <v>268838</v>
      </c>
      <c r="C951">
        <v>1</v>
      </c>
      <c r="D951">
        <v>950</v>
      </c>
    </row>
    <row r="952" spans="1:4">
      <c r="A952">
        <v>711378</v>
      </c>
      <c r="B952">
        <v>664706</v>
      </c>
      <c r="C952">
        <v>1</v>
      </c>
      <c r="D952">
        <v>951</v>
      </c>
    </row>
    <row r="953" spans="1:4">
      <c r="A953">
        <v>711379</v>
      </c>
      <c r="B953">
        <v>257307</v>
      </c>
      <c r="C953">
        <v>1</v>
      </c>
      <c r="D953">
        <v>952</v>
      </c>
    </row>
    <row r="954" spans="1:4">
      <c r="A954">
        <v>711381</v>
      </c>
      <c r="B954">
        <v>320681</v>
      </c>
      <c r="C954">
        <v>1</v>
      </c>
      <c r="D954">
        <v>953</v>
      </c>
    </row>
    <row r="955" spans="1:4">
      <c r="A955">
        <v>711382</v>
      </c>
      <c r="B955">
        <v>233427</v>
      </c>
      <c r="C955">
        <v>1</v>
      </c>
      <c r="D955">
        <v>954</v>
      </c>
    </row>
    <row r="956" spans="1:4">
      <c r="A956">
        <v>711383</v>
      </c>
      <c r="B956">
        <v>352269</v>
      </c>
      <c r="C956">
        <v>1</v>
      </c>
      <c r="D956">
        <v>955</v>
      </c>
    </row>
    <row r="957" spans="1:4">
      <c r="A957">
        <v>711384</v>
      </c>
      <c r="B957">
        <v>437337</v>
      </c>
      <c r="C957">
        <v>1</v>
      </c>
      <c r="D957">
        <v>956</v>
      </c>
    </row>
    <row r="958" spans="1:4">
      <c r="A958">
        <v>711385</v>
      </c>
      <c r="B958">
        <v>112593</v>
      </c>
      <c r="C958">
        <v>1</v>
      </c>
      <c r="D958">
        <v>957</v>
      </c>
    </row>
    <row r="959" spans="1:4">
      <c r="A959">
        <v>711386</v>
      </c>
      <c r="B959">
        <v>636413</v>
      </c>
      <c r="C959">
        <v>1</v>
      </c>
      <c r="D959">
        <v>958</v>
      </c>
    </row>
    <row r="960" spans="1:4">
      <c r="A960">
        <v>711387</v>
      </c>
      <c r="B960">
        <v>341383</v>
      </c>
      <c r="C960">
        <v>1</v>
      </c>
      <c r="D960">
        <v>959</v>
      </c>
    </row>
    <row r="961" spans="1:4">
      <c r="A961">
        <v>711388</v>
      </c>
      <c r="B961">
        <v>81302</v>
      </c>
      <c r="C961">
        <v>1</v>
      </c>
      <c r="D961">
        <v>960</v>
      </c>
    </row>
    <row r="962" spans="1:4">
      <c r="A962">
        <v>711389</v>
      </c>
      <c r="B962">
        <v>2279429</v>
      </c>
      <c r="C962">
        <v>1</v>
      </c>
      <c r="D962">
        <v>961</v>
      </c>
    </row>
    <row r="963" spans="1:4">
      <c r="A963">
        <v>711390</v>
      </c>
      <c r="B963">
        <v>26310</v>
      </c>
      <c r="C963">
        <v>1</v>
      </c>
      <c r="D963">
        <v>962</v>
      </c>
    </row>
    <row r="964" spans="1:4">
      <c r="A964">
        <v>711392</v>
      </c>
      <c r="B964">
        <v>741059</v>
      </c>
      <c r="C964">
        <v>1</v>
      </c>
      <c r="D964">
        <v>963</v>
      </c>
    </row>
    <row r="965" spans="1:4">
      <c r="A965">
        <v>711393</v>
      </c>
      <c r="B965">
        <v>753851</v>
      </c>
      <c r="C965">
        <v>1</v>
      </c>
      <c r="D965">
        <v>964</v>
      </c>
    </row>
    <row r="966" spans="1:4">
      <c r="A966">
        <v>711394</v>
      </c>
      <c r="B966">
        <v>403083</v>
      </c>
      <c r="C966">
        <v>1</v>
      </c>
      <c r="D966">
        <v>965</v>
      </c>
    </row>
    <row r="967" spans="1:4">
      <c r="A967">
        <v>711395</v>
      </c>
      <c r="B967">
        <v>229906</v>
      </c>
      <c r="C967">
        <v>1</v>
      </c>
      <c r="D967">
        <v>966</v>
      </c>
    </row>
    <row r="968" spans="1:4">
      <c r="A968">
        <v>711396</v>
      </c>
      <c r="B968">
        <v>480302</v>
      </c>
      <c r="C968">
        <v>1</v>
      </c>
      <c r="D968">
        <v>967</v>
      </c>
    </row>
    <row r="969" spans="1:4">
      <c r="A969">
        <v>711397</v>
      </c>
      <c r="B969">
        <v>385450</v>
      </c>
      <c r="C969">
        <v>1</v>
      </c>
      <c r="D969">
        <v>968</v>
      </c>
    </row>
    <row r="970" spans="1:4">
      <c r="A970">
        <v>711398</v>
      </c>
      <c r="B970">
        <v>153847</v>
      </c>
      <c r="C970">
        <v>1</v>
      </c>
      <c r="D970">
        <v>969</v>
      </c>
    </row>
    <row r="971" spans="1:4">
      <c r="A971">
        <v>711399</v>
      </c>
      <c r="B971">
        <v>119972</v>
      </c>
      <c r="C971">
        <v>1</v>
      </c>
      <c r="D971">
        <v>970</v>
      </c>
    </row>
    <row r="972" spans="1:4">
      <c r="A972">
        <v>711400</v>
      </c>
      <c r="B972">
        <v>439061</v>
      </c>
      <c r="C972">
        <v>1</v>
      </c>
      <c r="D972">
        <v>971</v>
      </c>
    </row>
    <row r="973" spans="1:4">
      <c r="A973">
        <v>711401</v>
      </c>
      <c r="B973">
        <v>290931</v>
      </c>
      <c r="C973">
        <v>1</v>
      </c>
      <c r="D973">
        <v>972</v>
      </c>
    </row>
    <row r="974" spans="1:4">
      <c r="A974">
        <v>711402</v>
      </c>
      <c r="B974">
        <v>315122</v>
      </c>
      <c r="C974">
        <v>1</v>
      </c>
      <c r="D974">
        <v>973</v>
      </c>
    </row>
    <row r="975" spans="1:4">
      <c r="A975">
        <v>711404</v>
      </c>
      <c r="B975">
        <v>311096</v>
      </c>
      <c r="C975">
        <v>1</v>
      </c>
      <c r="D975">
        <v>974</v>
      </c>
    </row>
    <row r="976" spans="1:4">
      <c r="A976">
        <v>711405</v>
      </c>
      <c r="B976">
        <v>497171</v>
      </c>
      <c r="C976">
        <v>1</v>
      </c>
      <c r="D976">
        <v>975</v>
      </c>
    </row>
    <row r="977" spans="1:4">
      <c r="A977">
        <v>711406</v>
      </c>
      <c r="B977">
        <v>675474</v>
      </c>
      <c r="C977">
        <v>1</v>
      </c>
      <c r="D977">
        <v>976</v>
      </c>
    </row>
    <row r="978" spans="1:4">
      <c r="A978">
        <v>711407</v>
      </c>
      <c r="B978">
        <v>334727</v>
      </c>
      <c r="C978">
        <v>1</v>
      </c>
      <c r="D978">
        <v>977</v>
      </c>
    </row>
    <row r="979" spans="1:4">
      <c r="A979">
        <v>711408</v>
      </c>
      <c r="B979">
        <v>1052993</v>
      </c>
      <c r="C979">
        <v>1</v>
      </c>
      <c r="D979">
        <v>978</v>
      </c>
    </row>
    <row r="980" spans="1:4">
      <c r="A980">
        <v>711409</v>
      </c>
      <c r="B980">
        <v>170137</v>
      </c>
      <c r="C980">
        <v>1</v>
      </c>
      <c r="D980">
        <v>979</v>
      </c>
    </row>
    <row r="981" spans="1:4">
      <c r="A981">
        <v>711410</v>
      </c>
      <c r="B981">
        <v>637092</v>
      </c>
      <c r="C981">
        <v>1</v>
      </c>
      <c r="D981">
        <v>980</v>
      </c>
    </row>
    <row r="982" spans="1:4">
      <c r="A982">
        <v>711411</v>
      </c>
      <c r="B982">
        <v>433597</v>
      </c>
      <c r="C982">
        <v>1</v>
      </c>
      <c r="D982">
        <v>981</v>
      </c>
    </row>
    <row r="983" spans="1:4">
      <c r="A983">
        <v>711412</v>
      </c>
      <c r="B983">
        <v>338781</v>
      </c>
      <c r="C983">
        <v>1</v>
      </c>
      <c r="D983">
        <v>982</v>
      </c>
    </row>
    <row r="984" spans="1:4">
      <c r="A984">
        <v>711414</v>
      </c>
      <c r="B984">
        <v>889071</v>
      </c>
      <c r="C984">
        <v>1</v>
      </c>
      <c r="D984">
        <v>983</v>
      </c>
    </row>
    <row r="985" spans="1:4">
      <c r="A985">
        <v>711415</v>
      </c>
      <c r="B985">
        <v>261090</v>
      </c>
      <c r="C985">
        <v>1</v>
      </c>
      <c r="D985">
        <v>984</v>
      </c>
    </row>
    <row r="986" spans="1:4">
      <c r="A986">
        <v>711416</v>
      </c>
      <c r="B986">
        <v>806127</v>
      </c>
      <c r="C986">
        <v>1</v>
      </c>
      <c r="D986">
        <v>985</v>
      </c>
    </row>
    <row r="987" spans="1:4">
      <c r="A987">
        <v>711417</v>
      </c>
      <c r="B987">
        <v>303628</v>
      </c>
      <c r="C987">
        <v>1</v>
      </c>
      <c r="D987">
        <v>986</v>
      </c>
    </row>
    <row r="988" spans="1:4">
      <c r="A988">
        <v>711418</v>
      </c>
      <c r="B988">
        <v>2891776</v>
      </c>
      <c r="C988">
        <v>1</v>
      </c>
      <c r="D988">
        <v>987</v>
      </c>
    </row>
    <row r="989" spans="1:4">
      <c r="A989">
        <v>711420</v>
      </c>
      <c r="B989">
        <v>1665315</v>
      </c>
      <c r="C989">
        <v>1</v>
      </c>
      <c r="D989">
        <v>988</v>
      </c>
    </row>
    <row r="990" spans="1:4">
      <c r="A990">
        <v>711422</v>
      </c>
      <c r="B990">
        <v>1636112</v>
      </c>
      <c r="C990">
        <v>1</v>
      </c>
      <c r="D990">
        <v>989</v>
      </c>
    </row>
    <row r="991" spans="1:4">
      <c r="A991">
        <v>711423</v>
      </c>
      <c r="B991">
        <v>356227</v>
      </c>
      <c r="C991">
        <v>1</v>
      </c>
      <c r="D991">
        <v>990</v>
      </c>
    </row>
    <row r="992" spans="1:4">
      <c r="A992">
        <v>711424</v>
      </c>
      <c r="B992">
        <v>83559</v>
      </c>
      <c r="C992">
        <v>1</v>
      </c>
      <c r="D992">
        <v>991</v>
      </c>
    </row>
    <row r="993" spans="1:4">
      <c r="A993">
        <v>711425</v>
      </c>
      <c r="B993">
        <v>1045788</v>
      </c>
      <c r="C993">
        <v>1</v>
      </c>
      <c r="D993">
        <v>992</v>
      </c>
    </row>
    <row r="994" spans="1:4">
      <c r="A994">
        <v>711426</v>
      </c>
      <c r="B994">
        <v>316349</v>
      </c>
      <c r="C994">
        <v>1</v>
      </c>
      <c r="D994">
        <v>993</v>
      </c>
    </row>
    <row r="995" spans="1:4">
      <c r="A995">
        <v>711427</v>
      </c>
      <c r="B995">
        <v>1411442</v>
      </c>
      <c r="C995">
        <v>1</v>
      </c>
      <c r="D995">
        <v>994</v>
      </c>
    </row>
    <row r="996" spans="1:4">
      <c r="A996">
        <v>711428</v>
      </c>
      <c r="B996">
        <v>234856</v>
      </c>
      <c r="C996">
        <v>1</v>
      </c>
      <c r="D996">
        <v>995</v>
      </c>
    </row>
    <row r="997" spans="1:4">
      <c r="A997">
        <v>711429</v>
      </c>
      <c r="B997">
        <v>320372</v>
      </c>
      <c r="C997">
        <v>1</v>
      </c>
      <c r="D997">
        <v>996</v>
      </c>
    </row>
    <row r="998" spans="1:4">
      <c r="A998">
        <v>711430</v>
      </c>
      <c r="B998">
        <v>424659</v>
      </c>
      <c r="C998">
        <v>1</v>
      </c>
      <c r="D998">
        <v>997</v>
      </c>
    </row>
    <row r="999" spans="1:4">
      <c r="A999">
        <v>711431</v>
      </c>
      <c r="B999">
        <v>759927</v>
      </c>
      <c r="C999">
        <v>1</v>
      </c>
      <c r="D999">
        <v>998</v>
      </c>
    </row>
    <row r="1000" spans="1:4">
      <c r="A1000">
        <v>711432</v>
      </c>
      <c r="B1000">
        <v>454148</v>
      </c>
      <c r="C1000">
        <v>1</v>
      </c>
      <c r="D1000">
        <v>999</v>
      </c>
    </row>
    <row r="1001" spans="1:4">
      <c r="A1001">
        <v>711433</v>
      </c>
      <c r="B1001">
        <v>395295</v>
      </c>
      <c r="C1001">
        <v>1</v>
      </c>
      <c r="D1001">
        <v>1000</v>
      </c>
    </row>
    <row r="1002" spans="1:4">
      <c r="A1002">
        <v>711434</v>
      </c>
      <c r="B1002">
        <v>2285184</v>
      </c>
      <c r="C1002">
        <v>1</v>
      </c>
      <c r="D1002">
        <v>1001</v>
      </c>
    </row>
    <row r="1003" spans="1:4">
      <c r="A1003">
        <v>711435</v>
      </c>
      <c r="B1003">
        <v>1121526</v>
      </c>
      <c r="C1003">
        <v>1</v>
      </c>
      <c r="D1003">
        <v>1002</v>
      </c>
    </row>
    <row r="1004" spans="1:4">
      <c r="A1004">
        <v>711436</v>
      </c>
      <c r="B1004">
        <v>552385</v>
      </c>
      <c r="C1004">
        <v>1</v>
      </c>
      <c r="D1004">
        <v>1003</v>
      </c>
    </row>
    <row r="1005" spans="1:4">
      <c r="A1005">
        <v>711437</v>
      </c>
      <c r="B1005">
        <v>361919</v>
      </c>
      <c r="C1005">
        <v>1</v>
      </c>
      <c r="D1005">
        <v>1004</v>
      </c>
    </row>
    <row r="1006" spans="1:4">
      <c r="A1006">
        <v>711438</v>
      </c>
      <c r="B1006">
        <v>141951</v>
      </c>
      <c r="C1006">
        <v>1</v>
      </c>
      <c r="D1006">
        <v>1005</v>
      </c>
    </row>
    <row r="1007" spans="1:4">
      <c r="A1007">
        <v>711439</v>
      </c>
      <c r="B1007">
        <v>360727</v>
      </c>
      <c r="C1007">
        <v>1</v>
      </c>
      <c r="D1007">
        <v>1006</v>
      </c>
    </row>
    <row r="1008" spans="1:4">
      <c r="A1008">
        <v>711440</v>
      </c>
      <c r="B1008">
        <v>1440919</v>
      </c>
      <c r="C1008">
        <v>1</v>
      </c>
      <c r="D1008">
        <v>1007</v>
      </c>
    </row>
    <row r="1009" spans="1:4">
      <c r="A1009">
        <v>711441</v>
      </c>
      <c r="B1009">
        <v>653086</v>
      </c>
      <c r="C1009">
        <v>1</v>
      </c>
      <c r="D1009">
        <v>1008</v>
      </c>
    </row>
    <row r="1010" spans="1:4">
      <c r="A1010">
        <v>711442</v>
      </c>
      <c r="B1010">
        <v>522607</v>
      </c>
      <c r="C1010">
        <v>1</v>
      </c>
      <c r="D1010">
        <v>1009</v>
      </c>
    </row>
    <row r="1011" spans="1:4">
      <c r="A1011">
        <v>711443</v>
      </c>
      <c r="B1011">
        <v>1058415</v>
      </c>
      <c r="C1011">
        <v>1</v>
      </c>
      <c r="D1011">
        <v>1010</v>
      </c>
    </row>
    <row r="1012" spans="1:4">
      <c r="A1012">
        <v>711444</v>
      </c>
      <c r="B1012">
        <v>424738</v>
      </c>
      <c r="C1012">
        <v>1</v>
      </c>
      <c r="D1012">
        <v>1011</v>
      </c>
    </row>
    <row r="1013" spans="1:4">
      <c r="A1013">
        <v>711445</v>
      </c>
      <c r="B1013">
        <v>354589</v>
      </c>
      <c r="C1013">
        <v>1</v>
      </c>
      <c r="D1013">
        <v>1012</v>
      </c>
    </row>
    <row r="1014" spans="1:4">
      <c r="A1014">
        <v>711446</v>
      </c>
      <c r="B1014">
        <v>327315</v>
      </c>
      <c r="C1014">
        <v>1</v>
      </c>
      <c r="D1014">
        <v>1013</v>
      </c>
    </row>
    <row r="1015" spans="1:4">
      <c r="A1015">
        <v>711447</v>
      </c>
      <c r="B1015">
        <v>430770</v>
      </c>
      <c r="C1015">
        <v>1</v>
      </c>
      <c r="D1015">
        <v>1014</v>
      </c>
    </row>
    <row r="1016" spans="1:4">
      <c r="A1016">
        <v>711448</v>
      </c>
      <c r="B1016">
        <v>912821</v>
      </c>
      <c r="C1016">
        <v>1</v>
      </c>
      <c r="D1016">
        <v>1015</v>
      </c>
    </row>
    <row r="1017" spans="1:4">
      <c r="A1017">
        <v>711449</v>
      </c>
      <c r="B1017">
        <v>964687</v>
      </c>
      <c r="C1017">
        <v>1</v>
      </c>
      <c r="D1017">
        <v>1016</v>
      </c>
    </row>
    <row r="1018" spans="1:4">
      <c r="A1018">
        <v>711450</v>
      </c>
      <c r="B1018">
        <v>924275</v>
      </c>
      <c r="C1018">
        <v>1</v>
      </c>
      <c r="D1018">
        <v>1017</v>
      </c>
    </row>
    <row r="1019" spans="1:4">
      <c r="A1019">
        <v>711451</v>
      </c>
      <c r="B1019">
        <v>49158</v>
      </c>
      <c r="C1019">
        <v>1</v>
      </c>
      <c r="D1019">
        <v>1018</v>
      </c>
    </row>
    <row r="1020" spans="1:4">
      <c r="A1020">
        <v>711452</v>
      </c>
      <c r="B1020">
        <v>162115</v>
      </c>
      <c r="C1020">
        <v>1</v>
      </c>
      <c r="D1020">
        <v>1019</v>
      </c>
    </row>
    <row r="1021" spans="1:4">
      <c r="A1021">
        <v>711453</v>
      </c>
      <c r="B1021">
        <v>3564949</v>
      </c>
      <c r="C1021">
        <v>1</v>
      </c>
      <c r="D1021">
        <v>1020</v>
      </c>
    </row>
    <row r="1022" spans="1:4">
      <c r="A1022">
        <v>711454</v>
      </c>
      <c r="B1022">
        <v>390897</v>
      </c>
      <c r="C1022">
        <v>1</v>
      </c>
      <c r="D1022">
        <v>1021</v>
      </c>
    </row>
    <row r="1023" spans="1:4">
      <c r="A1023">
        <v>711456</v>
      </c>
      <c r="B1023">
        <v>675862</v>
      </c>
      <c r="C1023">
        <v>1</v>
      </c>
      <c r="D1023">
        <v>1022</v>
      </c>
    </row>
    <row r="1024" spans="1:4">
      <c r="A1024">
        <v>711457</v>
      </c>
      <c r="B1024">
        <v>264391</v>
      </c>
      <c r="C1024">
        <v>1</v>
      </c>
      <c r="D1024">
        <v>1023</v>
      </c>
    </row>
    <row r="1025" spans="1:4">
      <c r="A1025">
        <v>711458</v>
      </c>
      <c r="B1025">
        <v>6324588</v>
      </c>
      <c r="C1025">
        <v>1</v>
      </c>
      <c r="D1025">
        <v>1024</v>
      </c>
    </row>
    <row r="1026" spans="1:4">
      <c r="A1026">
        <v>711459</v>
      </c>
      <c r="B1026">
        <v>2717364</v>
      </c>
      <c r="C1026">
        <v>1</v>
      </c>
      <c r="D1026">
        <v>1025</v>
      </c>
    </row>
    <row r="1027" spans="1:4">
      <c r="A1027">
        <v>711460</v>
      </c>
      <c r="B1027">
        <v>644559</v>
      </c>
      <c r="C1027">
        <v>1</v>
      </c>
      <c r="D1027">
        <v>1026</v>
      </c>
    </row>
    <row r="1028" spans="1:4">
      <c r="A1028">
        <v>711461</v>
      </c>
      <c r="B1028">
        <v>164782</v>
      </c>
      <c r="C1028">
        <v>1</v>
      </c>
      <c r="D1028">
        <v>1027</v>
      </c>
    </row>
    <row r="1029" spans="1:4">
      <c r="A1029">
        <v>711462</v>
      </c>
      <c r="B1029">
        <v>204699</v>
      </c>
      <c r="C1029">
        <v>1</v>
      </c>
      <c r="D1029">
        <v>1028</v>
      </c>
    </row>
    <row r="1030" spans="1:4">
      <c r="A1030">
        <v>711463</v>
      </c>
      <c r="B1030">
        <v>87978</v>
      </c>
      <c r="C1030">
        <v>1</v>
      </c>
      <c r="D1030">
        <v>1029</v>
      </c>
    </row>
    <row r="1031" spans="1:4">
      <c r="A1031">
        <v>711466</v>
      </c>
      <c r="B1031">
        <v>354008</v>
      </c>
      <c r="C1031">
        <v>1</v>
      </c>
      <c r="D1031">
        <v>1030</v>
      </c>
    </row>
    <row r="1032" spans="1:4">
      <c r="A1032">
        <v>711468</v>
      </c>
      <c r="B1032">
        <v>765278</v>
      </c>
      <c r="C1032">
        <v>1</v>
      </c>
      <c r="D1032">
        <v>1031</v>
      </c>
    </row>
    <row r="1033" spans="1:4">
      <c r="A1033">
        <v>711469</v>
      </c>
      <c r="B1033">
        <v>791815</v>
      </c>
      <c r="C1033">
        <v>1</v>
      </c>
      <c r="D1033">
        <v>1032</v>
      </c>
    </row>
    <row r="1034" spans="1:4">
      <c r="A1034">
        <v>711470</v>
      </c>
      <c r="B1034">
        <v>287429</v>
      </c>
      <c r="C1034">
        <v>1</v>
      </c>
      <c r="D1034">
        <v>1033</v>
      </c>
    </row>
    <row r="1035" spans="1:4">
      <c r="A1035">
        <v>711472</v>
      </c>
      <c r="B1035">
        <v>181421</v>
      </c>
      <c r="C1035">
        <v>1</v>
      </c>
      <c r="D1035">
        <v>1034</v>
      </c>
    </row>
    <row r="1036" spans="1:4">
      <c r="A1036">
        <v>711473</v>
      </c>
      <c r="B1036">
        <v>252117</v>
      </c>
      <c r="C1036">
        <v>1</v>
      </c>
      <c r="D1036">
        <v>1035</v>
      </c>
    </row>
    <row r="1037" spans="1:4">
      <c r="A1037">
        <v>711474</v>
      </c>
      <c r="B1037">
        <v>235093</v>
      </c>
      <c r="C1037">
        <v>1</v>
      </c>
      <c r="D1037">
        <v>1036</v>
      </c>
    </row>
    <row r="1038" spans="1:4">
      <c r="A1038">
        <v>711475</v>
      </c>
      <c r="B1038">
        <v>212833</v>
      </c>
      <c r="C1038">
        <v>1</v>
      </c>
      <c r="D1038">
        <v>1037</v>
      </c>
    </row>
    <row r="1039" spans="1:4">
      <c r="A1039">
        <v>711476</v>
      </c>
      <c r="B1039">
        <v>169468</v>
      </c>
      <c r="C1039">
        <v>1</v>
      </c>
      <c r="D1039">
        <v>1038</v>
      </c>
    </row>
    <row r="1040" spans="1:4">
      <c r="A1040">
        <v>711477</v>
      </c>
      <c r="B1040">
        <v>584341</v>
      </c>
      <c r="C1040">
        <v>1</v>
      </c>
      <c r="D1040">
        <v>1039</v>
      </c>
    </row>
    <row r="1041" spans="1:4">
      <c r="A1041">
        <v>711478</v>
      </c>
      <c r="B1041">
        <v>848166</v>
      </c>
      <c r="C1041">
        <v>1</v>
      </c>
      <c r="D1041">
        <v>1040</v>
      </c>
    </row>
    <row r="1042" spans="1:4">
      <c r="A1042">
        <v>711479</v>
      </c>
      <c r="B1042">
        <v>112279</v>
      </c>
      <c r="C1042">
        <v>1</v>
      </c>
      <c r="D1042">
        <v>1041</v>
      </c>
    </row>
    <row r="1043" spans="1:4">
      <c r="A1043">
        <v>711480</v>
      </c>
      <c r="B1043">
        <v>423955</v>
      </c>
      <c r="C1043">
        <v>1</v>
      </c>
      <c r="D1043">
        <v>1042</v>
      </c>
    </row>
    <row r="1044" spans="1:4">
      <c r="A1044">
        <v>711481</v>
      </c>
      <c r="B1044">
        <v>406813</v>
      </c>
      <c r="C1044">
        <v>1</v>
      </c>
      <c r="D1044">
        <v>1043</v>
      </c>
    </row>
    <row r="1045" spans="1:4">
      <c r="A1045">
        <v>711482</v>
      </c>
      <c r="B1045">
        <v>350884</v>
      </c>
      <c r="C1045">
        <v>1</v>
      </c>
      <c r="D1045">
        <v>1044</v>
      </c>
    </row>
    <row r="1046" spans="1:4">
      <c r="A1046">
        <v>711483</v>
      </c>
      <c r="B1046">
        <v>228393</v>
      </c>
      <c r="C1046">
        <v>1</v>
      </c>
      <c r="D1046">
        <v>1045</v>
      </c>
    </row>
    <row r="1047" spans="1:4">
      <c r="A1047">
        <v>711484</v>
      </c>
      <c r="B1047">
        <v>330645</v>
      </c>
      <c r="C1047">
        <v>1</v>
      </c>
      <c r="D1047">
        <v>1046</v>
      </c>
    </row>
    <row r="1048" spans="1:4">
      <c r="A1048">
        <v>711485</v>
      </c>
      <c r="B1048">
        <v>216218</v>
      </c>
      <c r="C1048">
        <v>1</v>
      </c>
      <c r="D1048">
        <v>1047</v>
      </c>
    </row>
    <row r="1049" spans="1:4">
      <c r="A1049">
        <v>711486</v>
      </c>
      <c r="B1049">
        <v>731520</v>
      </c>
      <c r="C1049">
        <v>1</v>
      </c>
      <c r="D1049">
        <v>1048</v>
      </c>
    </row>
    <row r="1050" spans="1:4">
      <c r="A1050">
        <v>711487</v>
      </c>
      <c r="B1050">
        <v>357427</v>
      </c>
      <c r="C1050">
        <v>1</v>
      </c>
      <c r="D1050">
        <v>1049</v>
      </c>
    </row>
    <row r="1051" spans="1:4">
      <c r="A1051">
        <v>711488</v>
      </c>
      <c r="B1051">
        <v>345290</v>
      </c>
      <c r="C1051">
        <v>1</v>
      </c>
      <c r="D1051">
        <v>1050</v>
      </c>
    </row>
    <row r="1052" spans="1:4">
      <c r="A1052">
        <v>711489</v>
      </c>
      <c r="B1052">
        <v>329497</v>
      </c>
      <c r="C1052">
        <v>1</v>
      </c>
      <c r="D1052">
        <v>1051</v>
      </c>
    </row>
    <row r="1053" spans="1:4">
      <c r="A1053">
        <v>711491</v>
      </c>
      <c r="B1053">
        <v>285946</v>
      </c>
      <c r="C1053">
        <v>1</v>
      </c>
      <c r="D1053">
        <v>1052</v>
      </c>
    </row>
    <row r="1054" spans="1:4">
      <c r="A1054">
        <v>711492</v>
      </c>
      <c r="B1054">
        <v>389673</v>
      </c>
      <c r="C1054">
        <v>1</v>
      </c>
      <c r="D1054">
        <v>1053</v>
      </c>
    </row>
    <row r="1055" spans="1:4">
      <c r="A1055">
        <v>711493</v>
      </c>
      <c r="B1055">
        <v>296509</v>
      </c>
      <c r="C1055">
        <v>1</v>
      </c>
      <c r="D1055">
        <v>1054</v>
      </c>
    </row>
    <row r="1056" spans="1:4">
      <c r="A1056">
        <v>711494</v>
      </c>
      <c r="B1056">
        <v>492760</v>
      </c>
      <c r="C1056">
        <v>1</v>
      </c>
      <c r="D1056">
        <v>1055</v>
      </c>
    </row>
    <row r="1057" spans="1:4">
      <c r="A1057">
        <v>711495</v>
      </c>
      <c r="B1057">
        <v>453192</v>
      </c>
      <c r="C1057">
        <v>1</v>
      </c>
      <c r="D1057">
        <v>1056</v>
      </c>
    </row>
    <row r="1058" spans="1:4">
      <c r="A1058">
        <v>711496</v>
      </c>
      <c r="B1058">
        <v>345589</v>
      </c>
      <c r="C1058">
        <v>1</v>
      </c>
      <c r="D1058">
        <v>1057</v>
      </c>
    </row>
    <row r="1059" spans="1:4">
      <c r="A1059">
        <v>711498</v>
      </c>
      <c r="B1059">
        <v>359155</v>
      </c>
      <c r="C1059">
        <v>1</v>
      </c>
      <c r="D1059">
        <v>1058</v>
      </c>
    </row>
    <row r="1060" spans="1:4">
      <c r="A1060">
        <v>711499</v>
      </c>
      <c r="B1060">
        <v>1098846</v>
      </c>
      <c r="C1060">
        <v>1</v>
      </c>
      <c r="D1060">
        <v>1059</v>
      </c>
    </row>
    <row r="1061" spans="1:4">
      <c r="A1061">
        <v>711500</v>
      </c>
      <c r="B1061">
        <v>1022797</v>
      </c>
      <c r="C1061">
        <v>1</v>
      </c>
      <c r="D1061">
        <v>1060</v>
      </c>
    </row>
    <row r="1062" spans="1:4">
      <c r="A1062">
        <v>711501</v>
      </c>
      <c r="B1062">
        <v>266466</v>
      </c>
      <c r="C1062">
        <v>1</v>
      </c>
      <c r="D1062">
        <v>1061</v>
      </c>
    </row>
    <row r="1063" spans="1:4">
      <c r="A1063">
        <v>711502</v>
      </c>
      <c r="B1063">
        <v>120833</v>
      </c>
      <c r="C1063">
        <v>1</v>
      </c>
      <c r="D1063">
        <v>1062</v>
      </c>
    </row>
    <row r="1064" spans="1:4">
      <c r="A1064">
        <v>711503</v>
      </c>
      <c r="B1064">
        <v>297563</v>
      </c>
      <c r="C1064">
        <v>1</v>
      </c>
      <c r="D1064">
        <v>1063</v>
      </c>
    </row>
    <row r="1065" spans="1:4">
      <c r="A1065">
        <v>711504</v>
      </c>
      <c r="B1065">
        <v>334479</v>
      </c>
      <c r="C1065">
        <v>1</v>
      </c>
      <c r="D1065">
        <v>1064</v>
      </c>
    </row>
    <row r="1066" spans="1:4">
      <c r="A1066">
        <v>711505</v>
      </c>
      <c r="B1066">
        <v>680179</v>
      </c>
      <c r="C1066">
        <v>1</v>
      </c>
      <c r="D1066">
        <v>1065</v>
      </c>
    </row>
    <row r="1067" spans="1:4">
      <c r="A1067">
        <v>711507</v>
      </c>
      <c r="B1067">
        <v>47539</v>
      </c>
      <c r="C1067">
        <v>1</v>
      </c>
      <c r="D1067">
        <v>1066</v>
      </c>
    </row>
    <row r="1068" spans="1:4">
      <c r="A1068">
        <v>711509</v>
      </c>
      <c r="B1068">
        <v>117921</v>
      </c>
      <c r="C1068">
        <v>1</v>
      </c>
      <c r="D1068">
        <v>1067</v>
      </c>
    </row>
    <row r="1069" spans="1:4">
      <c r="A1069">
        <v>711510</v>
      </c>
      <c r="B1069">
        <v>964591</v>
      </c>
      <c r="C1069">
        <v>1</v>
      </c>
      <c r="D1069">
        <v>1068</v>
      </c>
    </row>
    <row r="1070" spans="1:4">
      <c r="A1070">
        <v>711511</v>
      </c>
      <c r="B1070">
        <v>246335</v>
      </c>
      <c r="C1070">
        <v>1</v>
      </c>
      <c r="D1070">
        <v>1069</v>
      </c>
    </row>
    <row r="1071" spans="1:4">
      <c r="A1071">
        <v>711512</v>
      </c>
      <c r="B1071">
        <v>1952701</v>
      </c>
      <c r="C1071">
        <v>1</v>
      </c>
      <c r="D1071">
        <v>1070</v>
      </c>
    </row>
    <row r="1072" spans="1:4">
      <c r="A1072">
        <v>711513</v>
      </c>
      <c r="B1072">
        <v>310499</v>
      </c>
      <c r="C1072">
        <v>1</v>
      </c>
      <c r="D1072">
        <v>1071</v>
      </c>
    </row>
    <row r="1073" spans="1:4">
      <c r="A1073">
        <v>711514</v>
      </c>
      <c r="B1073">
        <v>145622</v>
      </c>
      <c r="C1073">
        <v>1</v>
      </c>
      <c r="D1073">
        <v>1072</v>
      </c>
    </row>
    <row r="1074" spans="1:4">
      <c r="A1074">
        <v>711515</v>
      </c>
      <c r="B1074">
        <v>70909</v>
      </c>
      <c r="C1074">
        <v>1</v>
      </c>
      <c r="D1074">
        <v>1073</v>
      </c>
    </row>
    <row r="1075" spans="1:4">
      <c r="A1075">
        <v>711517</v>
      </c>
      <c r="B1075">
        <v>361260</v>
      </c>
      <c r="C1075">
        <v>1</v>
      </c>
      <c r="D1075">
        <v>1074</v>
      </c>
    </row>
    <row r="1076" spans="1:4">
      <c r="A1076">
        <v>711518</v>
      </c>
      <c r="B1076">
        <v>1203248</v>
      </c>
      <c r="C1076">
        <v>1</v>
      </c>
      <c r="D1076">
        <v>1075</v>
      </c>
    </row>
    <row r="1077" spans="1:4">
      <c r="A1077">
        <v>711519</v>
      </c>
      <c r="B1077">
        <v>335556</v>
      </c>
      <c r="C1077">
        <v>1</v>
      </c>
      <c r="D1077">
        <v>1076</v>
      </c>
    </row>
    <row r="1078" spans="1:4">
      <c r="A1078">
        <v>711520</v>
      </c>
      <c r="B1078">
        <v>163294</v>
      </c>
      <c r="C1078">
        <v>1</v>
      </c>
      <c r="D1078">
        <v>1077</v>
      </c>
    </row>
    <row r="1079" spans="1:4">
      <c r="A1079">
        <v>711521</v>
      </c>
      <c r="B1079">
        <v>337366</v>
      </c>
      <c r="C1079">
        <v>1</v>
      </c>
      <c r="D1079">
        <v>1078</v>
      </c>
    </row>
    <row r="1080" spans="1:4">
      <c r="A1080">
        <v>711522</v>
      </c>
      <c r="B1080">
        <v>7947</v>
      </c>
      <c r="C1080">
        <v>1</v>
      </c>
      <c r="D1080">
        <v>1079</v>
      </c>
    </row>
    <row r="1081" spans="1:4">
      <c r="A1081">
        <v>711523</v>
      </c>
      <c r="B1081">
        <v>228066</v>
      </c>
      <c r="C1081">
        <v>1</v>
      </c>
      <c r="D1081">
        <v>1080</v>
      </c>
    </row>
    <row r="1082" spans="1:4">
      <c r="A1082">
        <v>711524</v>
      </c>
      <c r="B1082">
        <v>341595</v>
      </c>
      <c r="C1082">
        <v>1</v>
      </c>
      <c r="D1082">
        <v>1081</v>
      </c>
    </row>
    <row r="1083" spans="1:4">
      <c r="A1083">
        <v>711526</v>
      </c>
      <c r="B1083">
        <v>249029</v>
      </c>
      <c r="C1083">
        <v>1</v>
      </c>
      <c r="D1083">
        <v>1082</v>
      </c>
    </row>
    <row r="1084" spans="1:4">
      <c r="A1084">
        <v>711527</v>
      </c>
      <c r="B1084">
        <v>2003613</v>
      </c>
      <c r="C1084">
        <v>1</v>
      </c>
      <c r="D1084">
        <v>1083</v>
      </c>
    </row>
    <row r="1085" spans="1:4">
      <c r="A1085">
        <v>711528</v>
      </c>
      <c r="B1085">
        <v>242359</v>
      </c>
      <c r="C1085">
        <v>1</v>
      </c>
      <c r="D1085">
        <v>1084</v>
      </c>
    </row>
    <row r="1086" spans="1:4">
      <c r="A1086">
        <v>711529</v>
      </c>
      <c r="B1086">
        <v>142130</v>
      </c>
      <c r="C1086">
        <v>1</v>
      </c>
      <c r="D1086">
        <v>1085</v>
      </c>
    </row>
    <row r="1087" spans="1:4">
      <c r="A1087">
        <v>711530</v>
      </c>
      <c r="B1087">
        <v>1335754</v>
      </c>
      <c r="C1087">
        <v>1</v>
      </c>
      <c r="D1087">
        <v>1086</v>
      </c>
    </row>
    <row r="1088" spans="1:4">
      <c r="A1088">
        <v>711531</v>
      </c>
      <c r="B1088">
        <v>648294</v>
      </c>
      <c r="C1088">
        <v>1</v>
      </c>
      <c r="D1088">
        <v>1087</v>
      </c>
    </row>
    <row r="1089" spans="1:4">
      <c r="A1089">
        <v>711532</v>
      </c>
      <c r="B1089">
        <v>267557</v>
      </c>
      <c r="C1089">
        <v>1</v>
      </c>
      <c r="D1089">
        <v>1088</v>
      </c>
    </row>
    <row r="1090" spans="1:4">
      <c r="A1090">
        <v>711533</v>
      </c>
      <c r="B1090">
        <v>335109</v>
      </c>
      <c r="C1090">
        <v>1</v>
      </c>
      <c r="D1090">
        <v>1089</v>
      </c>
    </row>
    <row r="1091" spans="1:4">
      <c r="A1091">
        <v>711535</v>
      </c>
      <c r="B1091">
        <v>3365320</v>
      </c>
      <c r="C1091">
        <v>1</v>
      </c>
      <c r="D1091">
        <v>1090</v>
      </c>
    </row>
    <row r="1092" spans="1:4">
      <c r="A1092">
        <v>711536</v>
      </c>
      <c r="B1092">
        <v>10081</v>
      </c>
      <c r="C1092">
        <v>1</v>
      </c>
      <c r="D1092">
        <v>1091</v>
      </c>
    </row>
    <row r="1093" spans="1:4">
      <c r="A1093">
        <v>711537</v>
      </c>
      <c r="B1093">
        <v>169660</v>
      </c>
      <c r="C1093">
        <v>1</v>
      </c>
      <c r="D1093">
        <v>1092</v>
      </c>
    </row>
    <row r="1094" spans="1:4">
      <c r="A1094">
        <v>711538</v>
      </c>
      <c r="B1094">
        <v>327600</v>
      </c>
      <c r="C1094">
        <v>1</v>
      </c>
      <c r="D1094">
        <v>1093</v>
      </c>
    </row>
    <row r="1095" spans="1:4">
      <c r="A1095">
        <v>711539</v>
      </c>
      <c r="B1095">
        <v>136839</v>
      </c>
      <c r="C1095">
        <v>1</v>
      </c>
      <c r="D1095">
        <v>1094</v>
      </c>
    </row>
    <row r="1096" spans="1:4">
      <c r="A1096">
        <v>711540</v>
      </c>
      <c r="B1096">
        <v>446600</v>
      </c>
      <c r="C1096">
        <v>1</v>
      </c>
      <c r="D1096">
        <v>1095</v>
      </c>
    </row>
    <row r="1097" spans="1:4">
      <c r="A1097">
        <v>711541</v>
      </c>
      <c r="B1097">
        <v>539882</v>
      </c>
      <c r="C1097">
        <v>1</v>
      </c>
      <c r="D1097">
        <v>1096</v>
      </c>
    </row>
    <row r="1098" spans="1:4">
      <c r="A1098">
        <v>711542</v>
      </c>
      <c r="B1098">
        <v>201473</v>
      </c>
      <c r="C1098">
        <v>1</v>
      </c>
      <c r="D1098">
        <v>1097</v>
      </c>
    </row>
    <row r="1099" spans="1:4">
      <c r="A1099">
        <v>711543</v>
      </c>
      <c r="B1099">
        <v>648640</v>
      </c>
      <c r="C1099">
        <v>1</v>
      </c>
      <c r="D1099">
        <v>1098</v>
      </c>
    </row>
    <row r="1100" spans="1:4">
      <c r="A1100">
        <v>711544</v>
      </c>
      <c r="B1100">
        <v>1175672</v>
      </c>
      <c r="C1100">
        <v>1</v>
      </c>
      <c r="D1100">
        <v>1099</v>
      </c>
    </row>
    <row r="1101" spans="1:4">
      <c r="A1101">
        <v>711545</v>
      </c>
      <c r="B1101">
        <v>238780</v>
      </c>
      <c r="C1101">
        <v>1</v>
      </c>
      <c r="D1101">
        <v>1100</v>
      </c>
    </row>
    <row r="1102" spans="1:4">
      <c r="A1102">
        <v>711546</v>
      </c>
      <c r="B1102">
        <v>1113966</v>
      </c>
      <c r="C1102">
        <v>1</v>
      </c>
      <c r="D1102">
        <v>1101</v>
      </c>
    </row>
    <row r="1103" spans="1:4">
      <c r="A1103">
        <v>711547</v>
      </c>
      <c r="B1103">
        <v>938568</v>
      </c>
      <c r="C1103">
        <v>1</v>
      </c>
      <c r="D1103">
        <v>1102</v>
      </c>
    </row>
    <row r="1104" spans="1:4">
      <c r="A1104">
        <v>711548</v>
      </c>
      <c r="B1104">
        <v>4719193</v>
      </c>
      <c r="C1104">
        <v>1</v>
      </c>
      <c r="D1104">
        <v>1103</v>
      </c>
    </row>
    <row r="1105" spans="1:4">
      <c r="A1105">
        <v>711549</v>
      </c>
      <c r="B1105">
        <v>307993</v>
      </c>
      <c r="C1105">
        <v>1</v>
      </c>
      <c r="D1105">
        <v>1104</v>
      </c>
    </row>
    <row r="1106" spans="1:4">
      <c r="A1106">
        <v>711550</v>
      </c>
      <c r="B1106">
        <v>1673085</v>
      </c>
      <c r="C1106">
        <v>1</v>
      </c>
      <c r="D1106">
        <v>1105</v>
      </c>
    </row>
    <row r="1107" spans="1:4">
      <c r="A1107">
        <v>711551</v>
      </c>
      <c r="B1107">
        <v>728888</v>
      </c>
      <c r="C1107">
        <v>1</v>
      </c>
      <c r="D1107">
        <v>1106</v>
      </c>
    </row>
    <row r="1108" spans="1:4">
      <c r="A1108">
        <v>711552</v>
      </c>
      <c r="B1108">
        <v>89767</v>
      </c>
      <c r="C1108">
        <v>1</v>
      </c>
      <c r="D1108">
        <v>1107</v>
      </c>
    </row>
    <row r="1109" spans="1:4">
      <c r="A1109">
        <v>711553</v>
      </c>
      <c r="B1109">
        <v>636031</v>
      </c>
      <c r="C1109">
        <v>1</v>
      </c>
      <c r="D1109">
        <v>1108</v>
      </c>
    </row>
    <row r="1110" spans="1:4">
      <c r="A1110">
        <v>711555</v>
      </c>
      <c r="B1110">
        <v>957699</v>
      </c>
      <c r="C1110">
        <v>1</v>
      </c>
      <c r="D1110">
        <v>1109</v>
      </c>
    </row>
    <row r="1111" spans="1:4">
      <c r="A1111">
        <v>711556</v>
      </c>
      <c r="B1111">
        <v>363128</v>
      </c>
      <c r="C1111">
        <v>1</v>
      </c>
      <c r="D1111">
        <v>1110</v>
      </c>
    </row>
    <row r="1112" spans="1:4">
      <c r="A1112">
        <v>711557</v>
      </c>
      <c r="B1112">
        <v>768981</v>
      </c>
      <c r="C1112">
        <v>1</v>
      </c>
      <c r="D1112">
        <v>1111</v>
      </c>
    </row>
    <row r="1113" spans="1:4">
      <c r="A1113">
        <v>711558</v>
      </c>
      <c r="B1113">
        <v>5502</v>
      </c>
      <c r="C1113">
        <v>1</v>
      </c>
      <c r="D1113">
        <v>1112</v>
      </c>
    </row>
    <row r="1114" spans="1:4">
      <c r="A1114">
        <v>711559</v>
      </c>
      <c r="B1114">
        <v>2638343</v>
      </c>
      <c r="C1114">
        <v>1</v>
      </c>
      <c r="D1114">
        <v>1113</v>
      </c>
    </row>
    <row r="1115" spans="1:4">
      <c r="A1115">
        <v>711560</v>
      </c>
      <c r="B1115">
        <v>301814</v>
      </c>
      <c r="C1115">
        <v>1</v>
      </c>
      <c r="D1115">
        <v>1114</v>
      </c>
    </row>
    <row r="1116" spans="1:4">
      <c r="A1116">
        <v>711562</v>
      </c>
      <c r="B1116">
        <v>506270</v>
      </c>
      <c r="C1116">
        <v>1</v>
      </c>
      <c r="D1116">
        <v>1115</v>
      </c>
    </row>
    <row r="1117" spans="1:4">
      <c r="A1117">
        <v>711563</v>
      </c>
      <c r="B1117">
        <v>653267</v>
      </c>
      <c r="C1117">
        <v>1</v>
      </c>
      <c r="D1117">
        <v>1116</v>
      </c>
    </row>
    <row r="1118" spans="1:4">
      <c r="A1118">
        <v>711565</v>
      </c>
      <c r="B1118">
        <v>1184127</v>
      </c>
      <c r="C1118">
        <v>1</v>
      </c>
      <c r="D1118">
        <v>1117</v>
      </c>
    </row>
    <row r="1119" spans="1:4">
      <c r="A1119">
        <v>711566</v>
      </c>
      <c r="B1119">
        <v>750038</v>
      </c>
      <c r="C1119">
        <v>1</v>
      </c>
      <c r="D1119">
        <v>1118</v>
      </c>
    </row>
    <row r="1120" spans="1:4">
      <c r="A1120">
        <v>711567</v>
      </c>
      <c r="B1120">
        <v>677570</v>
      </c>
      <c r="C1120">
        <v>1</v>
      </c>
      <c r="D1120">
        <v>1119</v>
      </c>
    </row>
    <row r="1121" spans="1:4">
      <c r="A1121">
        <v>711568</v>
      </c>
      <c r="B1121">
        <v>636610</v>
      </c>
      <c r="C1121">
        <v>1</v>
      </c>
      <c r="D1121">
        <v>1120</v>
      </c>
    </row>
    <row r="1122" spans="1:4">
      <c r="A1122">
        <v>711569</v>
      </c>
      <c r="B1122">
        <v>112520</v>
      </c>
      <c r="C1122">
        <v>1</v>
      </c>
      <c r="D1122">
        <v>1121</v>
      </c>
    </row>
    <row r="1123" spans="1:4">
      <c r="A1123">
        <v>711570</v>
      </c>
      <c r="B1123">
        <v>30923</v>
      </c>
      <c r="C1123">
        <v>1</v>
      </c>
      <c r="D1123">
        <v>1122</v>
      </c>
    </row>
    <row r="1124" spans="1:4">
      <c r="A1124">
        <v>711571</v>
      </c>
      <c r="B1124">
        <v>661594</v>
      </c>
      <c r="C1124">
        <v>1</v>
      </c>
      <c r="D1124">
        <v>1123</v>
      </c>
    </row>
    <row r="1125" spans="1:4">
      <c r="A1125">
        <v>711572</v>
      </c>
      <c r="B1125">
        <v>708152</v>
      </c>
      <c r="C1125">
        <v>1</v>
      </c>
      <c r="D1125">
        <v>1124</v>
      </c>
    </row>
    <row r="1126" spans="1:4">
      <c r="A1126">
        <v>711574</v>
      </c>
      <c r="B1126">
        <v>918324</v>
      </c>
      <c r="C1126">
        <v>1</v>
      </c>
      <c r="D1126">
        <v>1125</v>
      </c>
    </row>
    <row r="1127" spans="1:4">
      <c r="A1127">
        <v>711575</v>
      </c>
      <c r="B1127">
        <v>331064</v>
      </c>
      <c r="C1127">
        <v>1</v>
      </c>
      <c r="D1127">
        <v>1126</v>
      </c>
    </row>
    <row r="1128" spans="1:4">
      <c r="A1128">
        <v>711577</v>
      </c>
      <c r="B1128">
        <v>1126562</v>
      </c>
      <c r="C1128">
        <v>1</v>
      </c>
      <c r="D1128">
        <v>1127</v>
      </c>
    </row>
    <row r="1129" spans="1:4">
      <c r="A1129">
        <v>711578</v>
      </c>
      <c r="B1129">
        <v>920321</v>
      </c>
      <c r="C1129">
        <v>1</v>
      </c>
      <c r="D1129">
        <v>1128</v>
      </c>
    </row>
    <row r="1130" spans="1:4">
      <c r="A1130">
        <v>711579</v>
      </c>
      <c r="B1130">
        <v>701163</v>
      </c>
      <c r="C1130">
        <v>1</v>
      </c>
      <c r="D1130">
        <v>1129</v>
      </c>
    </row>
    <row r="1131" spans="1:4">
      <c r="A1131">
        <v>711580</v>
      </c>
      <c r="B1131">
        <v>518360</v>
      </c>
      <c r="C1131">
        <v>1</v>
      </c>
      <c r="D1131">
        <v>1130</v>
      </c>
    </row>
    <row r="1132" spans="1:4">
      <c r="A1132">
        <v>711581</v>
      </c>
      <c r="B1132">
        <v>321412</v>
      </c>
      <c r="C1132">
        <v>1</v>
      </c>
      <c r="D1132">
        <v>1131</v>
      </c>
    </row>
    <row r="1133" spans="1:4">
      <c r="A1133">
        <v>711582</v>
      </c>
      <c r="B1133">
        <v>182300</v>
      </c>
      <c r="C1133">
        <v>1</v>
      </c>
      <c r="D1133">
        <v>1132</v>
      </c>
    </row>
    <row r="1134" spans="1:4">
      <c r="A1134">
        <v>711583</v>
      </c>
      <c r="B1134">
        <v>178979</v>
      </c>
      <c r="C1134">
        <v>1</v>
      </c>
      <c r="D1134">
        <v>1133</v>
      </c>
    </row>
    <row r="1135" spans="1:4">
      <c r="A1135">
        <v>711584</v>
      </c>
      <c r="B1135">
        <v>3451642</v>
      </c>
      <c r="C1135">
        <v>1</v>
      </c>
      <c r="D1135">
        <v>1134</v>
      </c>
    </row>
    <row r="1136" spans="1:4">
      <c r="A1136">
        <v>711585</v>
      </c>
      <c r="B1136">
        <v>80322</v>
      </c>
      <c r="C1136">
        <v>1</v>
      </c>
      <c r="D1136">
        <v>1135</v>
      </c>
    </row>
    <row r="1137" spans="1:4">
      <c r="A1137">
        <v>711586</v>
      </c>
      <c r="B1137">
        <v>198458</v>
      </c>
      <c r="C1137">
        <v>1</v>
      </c>
      <c r="D1137">
        <v>1136</v>
      </c>
    </row>
    <row r="1138" spans="1:4">
      <c r="A1138">
        <v>711587</v>
      </c>
      <c r="B1138">
        <v>801890</v>
      </c>
      <c r="C1138">
        <v>1</v>
      </c>
      <c r="D1138">
        <v>1137</v>
      </c>
    </row>
    <row r="1139" spans="1:4">
      <c r="A1139">
        <v>711589</v>
      </c>
      <c r="B1139">
        <v>1026947</v>
      </c>
      <c r="C1139">
        <v>1</v>
      </c>
      <c r="D1139">
        <v>1138</v>
      </c>
    </row>
    <row r="1140" spans="1:4">
      <c r="A1140">
        <v>711590</v>
      </c>
      <c r="B1140">
        <v>433446</v>
      </c>
      <c r="C1140">
        <v>1</v>
      </c>
      <c r="D1140">
        <v>1139</v>
      </c>
    </row>
    <row r="1141" spans="1:4">
      <c r="A1141">
        <v>711591</v>
      </c>
      <c r="B1141">
        <v>894678</v>
      </c>
      <c r="C1141">
        <v>1</v>
      </c>
      <c r="D1141">
        <v>1140</v>
      </c>
    </row>
    <row r="1142" spans="1:4">
      <c r="A1142">
        <v>711592</v>
      </c>
      <c r="B1142">
        <v>514276</v>
      </c>
      <c r="C1142">
        <v>1</v>
      </c>
      <c r="D1142">
        <v>1141</v>
      </c>
    </row>
    <row r="1143" spans="1:4">
      <c r="A1143">
        <v>711593</v>
      </c>
      <c r="B1143">
        <v>635190</v>
      </c>
      <c r="C1143">
        <v>1</v>
      </c>
      <c r="D1143">
        <v>1142</v>
      </c>
    </row>
    <row r="1144" spans="1:4">
      <c r="A1144">
        <v>711594</v>
      </c>
      <c r="B1144">
        <v>373279</v>
      </c>
      <c r="C1144">
        <v>1</v>
      </c>
      <c r="D1144">
        <v>1143</v>
      </c>
    </row>
    <row r="1145" spans="1:4">
      <c r="A1145">
        <v>711595</v>
      </c>
      <c r="B1145">
        <v>230037</v>
      </c>
      <c r="C1145">
        <v>1</v>
      </c>
      <c r="D1145">
        <v>1144</v>
      </c>
    </row>
    <row r="1146" spans="1:4">
      <c r="A1146">
        <v>711596</v>
      </c>
      <c r="B1146">
        <v>476760</v>
      </c>
      <c r="C1146">
        <v>1</v>
      </c>
      <c r="D1146">
        <v>1145</v>
      </c>
    </row>
    <row r="1147" spans="1:4">
      <c r="A1147">
        <v>711597</v>
      </c>
      <c r="B1147">
        <v>2149953</v>
      </c>
      <c r="C1147">
        <v>1</v>
      </c>
      <c r="D1147">
        <v>1146</v>
      </c>
    </row>
    <row r="1148" spans="1:4">
      <c r="A1148">
        <v>711598</v>
      </c>
      <c r="B1148">
        <v>1826639</v>
      </c>
      <c r="C1148">
        <v>1</v>
      </c>
      <c r="D1148">
        <v>1147</v>
      </c>
    </row>
    <row r="1149" spans="1:4">
      <c r="A1149">
        <v>711599</v>
      </c>
      <c r="B1149">
        <v>2829976</v>
      </c>
      <c r="C1149">
        <v>1</v>
      </c>
      <c r="D1149">
        <v>1148</v>
      </c>
    </row>
    <row r="1150" spans="1:4">
      <c r="A1150">
        <v>711602</v>
      </c>
      <c r="B1150">
        <v>1967745</v>
      </c>
      <c r="C1150">
        <v>1</v>
      </c>
      <c r="D1150">
        <v>1149</v>
      </c>
    </row>
    <row r="1151" spans="1:4">
      <c r="A1151">
        <v>711603</v>
      </c>
      <c r="B1151">
        <v>567147</v>
      </c>
      <c r="C1151">
        <v>1</v>
      </c>
      <c r="D1151">
        <v>1150</v>
      </c>
    </row>
    <row r="1152" spans="1:4">
      <c r="A1152">
        <v>711604</v>
      </c>
      <c r="B1152">
        <v>177858</v>
      </c>
      <c r="C1152">
        <v>1</v>
      </c>
      <c r="D1152">
        <v>1151</v>
      </c>
    </row>
    <row r="1153" spans="1:4">
      <c r="A1153">
        <v>711606</v>
      </c>
      <c r="B1153">
        <v>2659791</v>
      </c>
      <c r="C1153">
        <v>1</v>
      </c>
      <c r="D1153">
        <v>1152</v>
      </c>
    </row>
    <row r="1154" spans="1:4">
      <c r="A1154">
        <v>711607</v>
      </c>
      <c r="B1154">
        <v>797444</v>
      </c>
      <c r="C1154">
        <v>1</v>
      </c>
      <c r="D1154">
        <v>1153</v>
      </c>
    </row>
    <row r="1155" spans="1:4">
      <c r="A1155">
        <v>711608</v>
      </c>
      <c r="B1155">
        <v>280615</v>
      </c>
      <c r="C1155">
        <v>1</v>
      </c>
      <c r="D1155">
        <v>1154</v>
      </c>
    </row>
    <row r="1156" spans="1:4">
      <c r="A1156">
        <v>711609</v>
      </c>
      <c r="B1156">
        <v>154158</v>
      </c>
      <c r="C1156">
        <v>1</v>
      </c>
      <c r="D1156">
        <v>1155</v>
      </c>
    </row>
    <row r="1157" spans="1:4">
      <c r="A1157">
        <v>711611</v>
      </c>
      <c r="B1157">
        <v>229612</v>
      </c>
      <c r="C1157">
        <v>1</v>
      </c>
      <c r="D1157">
        <v>1156</v>
      </c>
    </row>
    <row r="1158" spans="1:4">
      <c r="A1158">
        <v>711612</v>
      </c>
      <c r="B1158">
        <v>814461</v>
      </c>
      <c r="C1158">
        <v>1</v>
      </c>
      <c r="D1158">
        <v>1157</v>
      </c>
    </row>
    <row r="1159" spans="1:4">
      <c r="A1159">
        <v>711614</v>
      </c>
      <c r="B1159">
        <v>140474</v>
      </c>
      <c r="C1159">
        <v>1</v>
      </c>
      <c r="D1159">
        <v>1158</v>
      </c>
    </row>
    <row r="1160" spans="1:4">
      <c r="A1160">
        <v>711615</v>
      </c>
      <c r="B1160">
        <v>975153</v>
      </c>
      <c r="C1160">
        <v>1</v>
      </c>
      <c r="D1160">
        <v>1159</v>
      </c>
    </row>
    <row r="1161" spans="1:4">
      <c r="A1161">
        <v>711617</v>
      </c>
      <c r="B1161">
        <v>433785</v>
      </c>
      <c r="C1161">
        <v>1</v>
      </c>
      <c r="D1161">
        <v>1160</v>
      </c>
    </row>
    <row r="1162" spans="1:4">
      <c r="A1162">
        <v>711618</v>
      </c>
      <c r="B1162">
        <v>94060</v>
      </c>
      <c r="C1162">
        <v>1</v>
      </c>
      <c r="D1162">
        <v>1161</v>
      </c>
    </row>
    <row r="1163" spans="1:4">
      <c r="A1163">
        <v>711619</v>
      </c>
      <c r="B1163">
        <v>1780032</v>
      </c>
      <c r="C1163">
        <v>1</v>
      </c>
      <c r="D1163">
        <v>1162</v>
      </c>
    </row>
    <row r="1164" spans="1:4">
      <c r="A1164">
        <v>711621</v>
      </c>
      <c r="B1164">
        <v>321156</v>
      </c>
      <c r="C1164">
        <v>1</v>
      </c>
      <c r="D1164">
        <v>1163</v>
      </c>
    </row>
    <row r="1165" spans="1:4">
      <c r="A1165">
        <v>711623</v>
      </c>
      <c r="B1165">
        <v>1287959</v>
      </c>
      <c r="C1165">
        <v>1</v>
      </c>
      <c r="D1165">
        <v>1164</v>
      </c>
    </row>
    <row r="1166" spans="1:4">
      <c r="A1166">
        <v>711625</v>
      </c>
      <c r="B1166">
        <v>354667</v>
      </c>
      <c r="C1166">
        <v>1</v>
      </c>
      <c r="D1166">
        <v>1165</v>
      </c>
    </row>
    <row r="1167" spans="1:4">
      <c r="A1167">
        <v>711626</v>
      </c>
      <c r="B1167">
        <v>841876</v>
      </c>
      <c r="C1167">
        <v>1</v>
      </c>
      <c r="D1167">
        <v>1166</v>
      </c>
    </row>
    <row r="1168" spans="1:4">
      <c r="A1168">
        <v>711628</v>
      </c>
      <c r="B1168">
        <v>768643</v>
      </c>
      <c r="C1168">
        <v>1</v>
      </c>
      <c r="D1168">
        <v>1167</v>
      </c>
    </row>
    <row r="1169" spans="1:4">
      <c r="A1169">
        <v>711629</v>
      </c>
      <c r="B1169">
        <v>1045976</v>
      </c>
      <c r="C1169">
        <v>1</v>
      </c>
      <c r="D1169">
        <v>1168</v>
      </c>
    </row>
    <row r="1170" spans="1:4">
      <c r="A1170">
        <v>711632</v>
      </c>
      <c r="B1170">
        <v>85493</v>
      </c>
      <c r="C1170">
        <v>1</v>
      </c>
      <c r="D1170">
        <v>1169</v>
      </c>
    </row>
    <row r="1171" spans="1:4">
      <c r="A1171">
        <v>711633</v>
      </c>
      <c r="B1171">
        <v>99333</v>
      </c>
      <c r="C1171">
        <v>1</v>
      </c>
      <c r="D1171">
        <v>1170</v>
      </c>
    </row>
    <row r="1172" spans="1:4">
      <c r="A1172">
        <v>711635</v>
      </c>
      <c r="B1172">
        <v>978159</v>
      </c>
      <c r="C1172">
        <v>1</v>
      </c>
      <c r="D1172">
        <v>1171</v>
      </c>
    </row>
    <row r="1173" spans="1:4">
      <c r="A1173">
        <v>711636</v>
      </c>
      <c r="B1173">
        <v>701971</v>
      </c>
      <c r="C1173">
        <v>1</v>
      </c>
      <c r="D1173">
        <v>1172</v>
      </c>
    </row>
    <row r="1174" spans="1:4">
      <c r="A1174">
        <v>711638</v>
      </c>
      <c r="B1174">
        <v>212599</v>
      </c>
      <c r="C1174">
        <v>1</v>
      </c>
      <c r="D1174">
        <v>1173</v>
      </c>
    </row>
    <row r="1175" spans="1:4">
      <c r="A1175">
        <v>711639</v>
      </c>
      <c r="B1175">
        <v>266902</v>
      </c>
      <c r="C1175">
        <v>1</v>
      </c>
      <c r="D1175">
        <v>1174</v>
      </c>
    </row>
    <row r="1176" spans="1:4">
      <c r="A1176">
        <v>711640</v>
      </c>
      <c r="B1176">
        <v>489760</v>
      </c>
      <c r="C1176">
        <v>1</v>
      </c>
      <c r="D1176">
        <v>1175</v>
      </c>
    </row>
    <row r="1177" spans="1:4">
      <c r="A1177">
        <v>711641</v>
      </c>
      <c r="B1177">
        <v>714229</v>
      </c>
      <c r="C1177">
        <v>1</v>
      </c>
      <c r="D1177">
        <v>1176</v>
      </c>
    </row>
    <row r="1178" spans="1:4">
      <c r="A1178">
        <v>711642</v>
      </c>
      <c r="B1178">
        <v>315748</v>
      </c>
      <c r="C1178">
        <v>1</v>
      </c>
      <c r="D1178">
        <v>1177</v>
      </c>
    </row>
    <row r="1179" spans="1:4">
      <c r="A1179">
        <v>711644</v>
      </c>
      <c r="B1179">
        <v>470859</v>
      </c>
      <c r="C1179">
        <v>1</v>
      </c>
      <c r="D1179">
        <v>1178</v>
      </c>
    </row>
    <row r="1180" spans="1:4">
      <c r="A1180">
        <v>711646</v>
      </c>
      <c r="B1180">
        <v>265829</v>
      </c>
      <c r="C1180">
        <v>1</v>
      </c>
      <c r="D1180">
        <v>1179</v>
      </c>
    </row>
    <row r="1181" spans="1:4">
      <c r="A1181">
        <v>711651</v>
      </c>
      <c r="B1181">
        <v>2625526</v>
      </c>
      <c r="C1181">
        <v>1</v>
      </c>
      <c r="D1181">
        <v>1180</v>
      </c>
    </row>
    <row r="1182" spans="1:4">
      <c r="A1182">
        <v>711654</v>
      </c>
      <c r="B1182">
        <v>325781</v>
      </c>
      <c r="C1182">
        <v>1</v>
      </c>
      <c r="D1182">
        <v>1181</v>
      </c>
    </row>
    <row r="1183" spans="1:4">
      <c r="A1183">
        <v>711657</v>
      </c>
      <c r="B1183">
        <v>4234089</v>
      </c>
      <c r="C1183">
        <v>1</v>
      </c>
      <c r="D1183">
        <v>1182</v>
      </c>
    </row>
    <row r="1184" spans="1:4">
      <c r="A1184">
        <v>711659</v>
      </c>
      <c r="B1184">
        <v>302003</v>
      </c>
      <c r="C1184">
        <v>1</v>
      </c>
      <c r="D1184">
        <v>1183</v>
      </c>
    </row>
    <row r="1185" spans="1:4">
      <c r="A1185">
        <v>711660</v>
      </c>
      <c r="B1185">
        <v>181296</v>
      </c>
      <c r="C1185">
        <v>1</v>
      </c>
      <c r="D1185">
        <v>1184</v>
      </c>
    </row>
    <row r="1186" spans="1:4">
      <c r="A1186">
        <v>711661</v>
      </c>
      <c r="B1186">
        <v>2134650</v>
      </c>
      <c r="C1186">
        <v>1</v>
      </c>
      <c r="D1186">
        <v>1185</v>
      </c>
    </row>
    <row r="1187" spans="1:4">
      <c r="A1187">
        <v>711663</v>
      </c>
      <c r="B1187">
        <v>1864236</v>
      </c>
      <c r="C1187">
        <v>1</v>
      </c>
      <c r="D1187">
        <v>1186</v>
      </c>
    </row>
    <row r="1188" spans="1:4">
      <c r="A1188">
        <v>711664</v>
      </c>
      <c r="B1188">
        <v>558760</v>
      </c>
      <c r="C1188">
        <v>1</v>
      </c>
      <c r="D1188">
        <v>1187</v>
      </c>
    </row>
    <row r="1189" spans="1:4">
      <c r="A1189">
        <v>711665</v>
      </c>
      <c r="B1189">
        <v>540443</v>
      </c>
      <c r="C1189">
        <v>1</v>
      </c>
      <c r="D1189">
        <v>1188</v>
      </c>
    </row>
    <row r="1190" spans="1:4">
      <c r="A1190">
        <v>711666</v>
      </c>
      <c r="B1190">
        <v>997742</v>
      </c>
      <c r="C1190">
        <v>1</v>
      </c>
      <c r="D1190">
        <v>1189</v>
      </c>
    </row>
    <row r="1191" spans="1:4">
      <c r="A1191">
        <v>711667</v>
      </c>
      <c r="B1191">
        <v>625856</v>
      </c>
      <c r="C1191">
        <v>1</v>
      </c>
      <c r="D1191">
        <v>1190</v>
      </c>
    </row>
    <row r="1192" spans="1:4">
      <c r="A1192">
        <v>711669</v>
      </c>
      <c r="B1192">
        <v>8112129</v>
      </c>
      <c r="C1192">
        <v>1</v>
      </c>
      <c r="D1192">
        <v>1191</v>
      </c>
    </row>
    <row r="1193" spans="1:4">
      <c r="A1193">
        <v>711671</v>
      </c>
      <c r="B1193">
        <v>1588827</v>
      </c>
      <c r="C1193">
        <v>1</v>
      </c>
      <c r="D1193">
        <v>1192</v>
      </c>
    </row>
    <row r="1194" spans="1:4">
      <c r="A1194">
        <v>711672</v>
      </c>
      <c r="B1194">
        <v>279549</v>
      </c>
      <c r="C1194">
        <v>1</v>
      </c>
      <c r="D1194">
        <v>1193</v>
      </c>
    </row>
    <row r="1195" spans="1:4">
      <c r="A1195">
        <v>711674</v>
      </c>
      <c r="B1195">
        <v>1476888</v>
      </c>
      <c r="C1195">
        <v>1</v>
      </c>
      <c r="D1195">
        <v>1194</v>
      </c>
    </row>
    <row r="1196" spans="1:4">
      <c r="A1196">
        <v>711675</v>
      </c>
      <c r="B1196">
        <v>2914576</v>
      </c>
      <c r="C1196">
        <v>1</v>
      </c>
      <c r="D1196">
        <v>1195</v>
      </c>
    </row>
    <row r="1197" spans="1:4">
      <c r="A1197">
        <v>711676</v>
      </c>
      <c r="B1197">
        <v>834486</v>
      </c>
      <c r="C1197">
        <v>1</v>
      </c>
      <c r="D1197">
        <v>1196</v>
      </c>
    </row>
    <row r="1198" spans="1:4">
      <c r="A1198">
        <v>711677</v>
      </c>
      <c r="B1198">
        <v>2728634</v>
      </c>
      <c r="C1198">
        <v>1</v>
      </c>
      <c r="D1198">
        <v>1197</v>
      </c>
    </row>
    <row r="1199" spans="1:4">
      <c r="A1199">
        <v>711678</v>
      </c>
      <c r="B1199">
        <v>855417</v>
      </c>
      <c r="C1199">
        <v>1</v>
      </c>
      <c r="D1199">
        <v>1198</v>
      </c>
    </row>
    <row r="1200" spans="1:4">
      <c r="A1200">
        <v>711681</v>
      </c>
      <c r="B1200">
        <v>2018742</v>
      </c>
      <c r="C1200">
        <v>1</v>
      </c>
      <c r="D1200">
        <v>1199</v>
      </c>
    </row>
    <row r="1201" spans="1:4">
      <c r="A1201">
        <v>711682</v>
      </c>
      <c r="B1201">
        <v>1151608</v>
      </c>
      <c r="C1201">
        <v>1</v>
      </c>
      <c r="D1201">
        <v>1200</v>
      </c>
    </row>
    <row r="1202" spans="1:4">
      <c r="A1202">
        <v>711683</v>
      </c>
      <c r="B1202">
        <v>768969</v>
      </c>
      <c r="C1202">
        <v>1</v>
      </c>
      <c r="D1202">
        <v>1201</v>
      </c>
    </row>
    <row r="1203" spans="1:4">
      <c r="A1203">
        <v>711684</v>
      </c>
      <c r="B1203">
        <v>2088296</v>
      </c>
      <c r="C1203">
        <v>1</v>
      </c>
      <c r="D1203">
        <v>1202</v>
      </c>
    </row>
    <row r="1204" spans="1:4">
      <c r="A1204">
        <v>711685</v>
      </c>
      <c r="B1204">
        <v>7186</v>
      </c>
      <c r="C1204">
        <v>1</v>
      </c>
      <c r="D1204">
        <v>1203</v>
      </c>
    </row>
    <row r="1205" spans="1:4">
      <c r="A1205">
        <v>711686</v>
      </c>
      <c r="B1205">
        <v>4694</v>
      </c>
      <c r="C1205">
        <v>1</v>
      </c>
      <c r="D1205">
        <v>1204</v>
      </c>
    </row>
    <row r="1206" spans="1:4">
      <c r="A1206">
        <v>711687</v>
      </c>
      <c r="B1206">
        <v>49032</v>
      </c>
      <c r="C1206">
        <v>1</v>
      </c>
      <c r="D1206">
        <v>1205</v>
      </c>
    </row>
    <row r="1207" spans="1:4">
      <c r="A1207">
        <v>711688</v>
      </c>
      <c r="B1207">
        <v>48484</v>
      </c>
      <c r="C1207">
        <v>1</v>
      </c>
      <c r="D1207">
        <v>1206</v>
      </c>
    </row>
    <row r="1208" spans="1:4">
      <c r="A1208">
        <v>711689</v>
      </c>
      <c r="B1208">
        <v>227202</v>
      </c>
      <c r="C1208">
        <v>1</v>
      </c>
      <c r="D1208">
        <v>1207</v>
      </c>
    </row>
    <row r="1209" spans="1:4">
      <c r="A1209">
        <v>711690</v>
      </c>
      <c r="B1209">
        <v>369438</v>
      </c>
      <c r="C1209">
        <v>1</v>
      </c>
      <c r="D1209">
        <v>1208</v>
      </c>
    </row>
    <row r="1210" spans="1:4">
      <c r="A1210">
        <v>711691</v>
      </c>
      <c r="B1210">
        <v>188734</v>
      </c>
      <c r="C1210">
        <v>1</v>
      </c>
      <c r="D1210">
        <v>1209</v>
      </c>
    </row>
    <row r="1211" spans="1:4">
      <c r="A1211">
        <v>711692</v>
      </c>
      <c r="B1211">
        <v>97818</v>
      </c>
      <c r="C1211">
        <v>1</v>
      </c>
      <c r="D1211">
        <v>1210</v>
      </c>
    </row>
    <row r="1212" spans="1:4">
      <c r="A1212">
        <v>711693</v>
      </c>
      <c r="B1212">
        <v>48314</v>
      </c>
      <c r="C1212">
        <v>1</v>
      </c>
      <c r="D1212">
        <v>1211</v>
      </c>
    </row>
    <row r="1213" spans="1:4">
      <c r="A1213">
        <v>711694</v>
      </c>
      <c r="B1213">
        <v>4694</v>
      </c>
      <c r="C1213">
        <v>1</v>
      </c>
      <c r="D1213">
        <v>1212</v>
      </c>
    </row>
    <row r="1214" spans="1:4">
      <c r="A1214">
        <v>711695</v>
      </c>
      <c r="B1214">
        <v>50478</v>
      </c>
      <c r="C1214">
        <v>1</v>
      </c>
      <c r="D1214">
        <v>1213</v>
      </c>
    </row>
    <row r="1215" spans="1:4">
      <c r="A1215">
        <v>711696</v>
      </c>
      <c r="B1215">
        <v>19091</v>
      </c>
      <c r="C1215">
        <v>1</v>
      </c>
      <c r="D1215">
        <v>1214</v>
      </c>
    </row>
    <row r="1216" spans="1:4">
      <c r="A1216">
        <v>711697</v>
      </c>
      <c r="B1216">
        <v>4694</v>
      </c>
      <c r="C1216">
        <v>1</v>
      </c>
      <c r="D1216">
        <v>1215</v>
      </c>
    </row>
    <row r="1217" spans="1:4">
      <c r="A1217">
        <v>711698</v>
      </c>
      <c r="B1217">
        <v>4694</v>
      </c>
      <c r="C1217">
        <v>1</v>
      </c>
      <c r="D1217">
        <v>1216</v>
      </c>
    </row>
    <row r="1218" spans="1:4">
      <c r="A1218">
        <v>711699</v>
      </c>
      <c r="B1218">
        <v>239412</v>
      </c>
      <c r="C1218">
        <v>1</v>
      </c>
      <c r="D1218">
        <v>1217</v>
      </c>
    </row>
    <row r="1219" spans="1:4">
      <c r="A1219">
        <v>711700</v>
      </c>
      <c r="B1219">
        <v>4694</v>
      </c>
      <c r="C1219">
        <v>1</v>
      </c>
      <c r="D1219">
        <v>1218</v>
      </c>
    </row>
    <row r="1220" spans="1:4">
      <c r="A1220">
        <v>711701</v>
      </c>
      <c r="B1220">
        <v>10347</v>
      </c>
      <c r="C1220">
        <v>1</v>
      </c>
      <c r="D1220">
        <v>1219</v>
      </c>
    </row>
    <row r="1221" spans="1:4">
      <c r="A1221">
        <v>711702</v>
      </c>
      <c r="B1221">
        <v>4694</v>
      </c>
      <c r="C1221">
        <v>1</v>
      </c>
      <c r="D1221">
        <v>1220</v>
      </c>
    </row>
    <row r="1222" spans="1:4">
      <c r="A1222">
        <v>711703</v>
      </c>
      <c r="B1222">
        <v>4694</v>
      </c>
      <c r="C1222">
        <v>1</v>
      </c>
      <c r="D1222">
        <v>1221</v>
      </c>
    </row>
    <row r="1223" spans="1:4">
      <c r="A1223">
        <v>711704</v>
      </c>
      <c r="B1223">
        <v>4694</v>
      </c>
      <c r="C1223">
        <v>1</v>
      </c>
      <c r="D1223">
        <v>1222</v>
      </c>
    </row>
    <row r="1224" spans="1:4">
      <c r="A1224">
        <v>711705</v>
      </c>
      <c r="B1224">
        <v>239555</v>
      </c>
      <c r="C1224">
        <v>1</v>
      </c>
      <c r="D1224">
        <v>1223</v>
      </c>
    </row>
    <row r="1225" spans="1:4">
      <c r="A1225">
        <v>711706</v>
      </c>
      <c r="B1225">
        <v>339016</v>
      </c>
      <c r="C1225">
        <v>1</v>
      </c>
      <c r="D1225">
        <v>1224</v>
      </c>
    </row>
    <row r="1226" spans="1:4">
      <c r="A1226">
        <v>711707</v>
      </c>
      <c r="B1226">
        <v>233543</v>
      </c>
      <c r="C1226">
        <v>1</v>
      </c>
      <c r="D1226">
        <v>1225</v>
      </c>
    </row>
    <row r="1227" spans="1:4">
      <c r="A1227">
        <v>711708</v>
      </c>
      <c r="B1227">
        <v>157110</v>
      </c>
      <c r="C1227">
        <v>1</v>
      </c>
      <c r="D1227">
        <v>1226</v>
      </c>
    </row>
    <row r="1228" spans="1:4">
      <c r="A1228">
        <v>711709</v>
      </c>
      <c r="B1228">
        <v>7920</v>
      </c>
      <c r="C1228">
        <v>1</v>
      </c>
      <c r="D1228">
        <v>1227</v>
      </c>
    </row>
    <row r="1229" spans="1:4">
      <c r="A1229">
        <v>711710</v>
      </c>
      <c r="B1229">
        <v>58820</v>
      </c>
      <c r="C1229">
        <v>1</v>
      </c>
      <c r="D1229">
        <v>1228</v>
      </c>
    </row>
    <row r="1230" spans="1:4">
      <c r="A1230">
        <v>711711</v>
      </c>
      <c r="B1230">
        <v>230829</v>
      </c>
      <c r="C1230">
        <v>1</v>
      </c>
      <c r="D1230">
        <v>1229</v>
      </c>
    </row>
    <row r="1231" spans="1:4">
      <c r="A1231">
        <v>711712</v>
      </c>
      <c r="B1231">
        <v>8968</v>
      </c>
      <c r="C1231">
        <v>1</v>
      </c>
      <c r="D1231">
        <v>1230</v>
      </c>
    </row>
    <row r="1232" spans="1:4">
      <c r="A1232">
        <v>711713</v>
      </c>
      <c r="B1232">
        <v>234322</v>
      </c>
      <c r="C1232">
        <v>1</v>
      </c>
      <c r="D1232">
        <v>1231</v>
      </c>
    </row>
    <row r="1233" spans="1:4">
      <c r="A1233">
        <v>711714</v>
      </c>
      <c r="B1233">
        <v>4694</v>
      </c>
      <c r="C1233">
        <v>1</v>
      </c>
      <c r="D1233">
        <v>1232</v>
      </c>
    </row>
    <row r="1234" spans="1:4">
      <c r="A1234">
        <v>711715</v>
      </c>
      <c r="B1234">
        <v>4694</v>
      </c>
      <c r="C1234">
        <v>1</v>
      </c>
      <c r="D1234">
        <v>1233</v>
      </c>
    </row>
    <row r="1235" spans="1:4">
      <c r="A1235">
        <v>711716</v>
      </c>
      <c r="B1235">
        <v>4694</v>
      </c>
      <c r="C1235">
        <v>1</v>
      </c>
      <c r="D1235">
        <v>1234</v>
      </c>
    </row>
    <row r="1236" spans="1:4">
      <c r="A1236">
        <v>711717</v>
      </c>
      <c r="B1236">
        <v>87823</v>
      </c>
      <c r="C1236">
        <v>1</v>
      </c>
      <c r="D1236">
        <v>1235</v>
      </c>
    </row>
    <row r="1237" spans="1:4">
      <c r="A1237">
        <v>711718</v>
      </c>
      <c r="B1237">
        <v>15709</v>
      </c>
      <c r="C1237">
        <v>1</v>
      </c>
      <c r="D1237">
        <v>1236</v>
      </c>
    </row>
    <row r="1238" spans="1:4">
      <c r="A1238">
        <v>711719</v>
      </c>
      <c r="B1238">
        <v>50429</v>
      </c>
      <c r="C1238">
        <v>1</v>
      </c>
      <c r="D1238">
        <v>1237</v>
      </c>
    </row>
    <row r="1239" spans="1:4">
      <c r="A1239">
        <v>711720</v>
      </c>
      <c r="B1239">
        <v>14810</v>
      </c>
      <c r="C1239">
        <v>1</v>
      </c>
      <c r="D1239">
        <v>1238</v>
      </c>
    </row>
    <row r="1240" spans="1:4">
      <c r="A1240">
        <v>711721</v>
      </c>
      <c r="B1240">
        <v>3031180</v>
      </c>
      <c r="C1240">
        <v>1</v>
      </c>
      <c r="D1240">
        <v>1239</v>
      </c>
    </row>
    <row r="1241" spans="1:4">
      <c r="A1241">
        <v>711722</v>
      </c>
      <c r="B1241">
        <v>120838</v>
      </c>
      <c r="C1241">
        <v>1</v>
      </c>
      <c r="D1241">
        <v>1240</v>
      </c>
    </row>
    <row r="1242" spans="1:4">
      <c r="A1242">
        <v>711724</v>
      </c>
      <c r="B1242">
        <v>48684</v>
      </c>
      <c r="C1242">
        <v>1</v>
      </c>
      <c r="D1242">
        <v>1241</v>
      </c>
    </row>
    <row r="1243" spans="1:4">
      <c r="A1243">
        <v>711725</v>
      </c>
      <c r="B1243">
        <v>334067</v>
      </c>
      <c r="C1243">
        <v>1</v>
      </c>
      <c r="D1243">
        <v>1242</v>
      </c>
    </row>
    <row r="1244" spans="1:4">
      <c r="A1244">
        <v>711726</v>
      </c>
      <c r="B1244">
        <v>94710</v>
      </c>
      <c r="C1244">
        <v>1</v>
      </c>
      <c r="D1244">
        <v>1243</v>
      </c>
    </row>
    <row r="1245" spans="1:4">
      <c r="A1245">
        <v>711727</v>
      </c>
      <c r="B1245">
        <v>49782</v>
      </c>
      <c r="C1245">
        <v>1</v>
      </c>
      <c r="D1245">
        <v>1244</v>
      </c>
    </row>
    <row r="1246" spans="1:4">
      <c r="A1246">
        <v>711728</v>
      </c>
      <c r="B1246">
        <v>370826</v>
      </c>
      <c r="C1246">
        <v>1</v>
      </c>
      <c r="D1246">
        <v>1245</v>
      </c>
    </row>
    <row r="1247" spans="1:4">
      <c r="A1247">
        <v>711729</v>
      </c>
      <c r="B1247">
        <v>4696</v>
      </c>
      <c r="C1247">
        <v>1</v>
      </c>
      <c r="D1247">
        <v>1246</v>
      </c>
    </row>
    <row r="1248" spans="1:4">
      <c r="A1248">
        <v>711730</v>
      </c>
      <c r="B1248">
        <v>1399992</v>
      </c>
      <c r="C1248">
        <v>1</v>
      </c>
      <c r="D1248">
        <v>1247</v>
      </c>
    </row>
    <row r="1249" spans="1:4">
      <c r="A1249">
        <v>711731</v>
      </c>
      <c r="B1249">
        <v>489312</v>
      </c>
      <c r="C1249">
        <v>1</v>
      </c>
      <c r="D1249">
        <v>1248</v>
      </c>
    </row>
    <row r="1250" spans="1:4">
      <c r="A1250">
        <v>711732</v>
      </c>
      <c r="B1250">
        <v>236836</v>
      </c>
      <c r="C1250">
        <v>1</v>
      </c>
      <c r="D1250">
        <v>1249</v>
      </c>
    </row>
    <row r="1251" spans="1:4">
      <c r="A1251">
        <v>711733</v>
      </c>
      <c r="B1251">
        <v>24037</v>
      </c>
      <c r="C1251">
        <v>1</v>
      </c>
      <c r="D1251">
        <v>1250</v>
      </c>
    </row>
    <row r="1252" spans="1:4">
      <c r="A1252">
        <v>711734</v>
      </c>
      <c r="B1252">
        <v>2828470</v>
      </c>
      <c r="C1252">
        <v>1</v>
      </c>
      <c r="D1252">
        <v>1251</v>
      </c>
    </row>
    <row r="1253" spans="1:4">
      <c r="A1253">
        <v>711735</v>
      </c>
      <c r="B1253">
        <v>469912</v>
      </c>
      <c r="C1253">
        <v>1</v>
      </c>
      <c r="D1253">
        <v>1252</v>
      </c>
    </row>
    <row r="1254" spans="1:4">
      <c r="A1254">
        <v>711738</v>
      </c>
      <c r="B1254">
        <v>532140</v>
      </c>
      <c r="C1254">
        <v>1</v>
      </c>
      <c r="D1254">
        <v>1253</v>
      </c>
    </row>
    <row r="1255" spans="1:4">
      <c r="A1255">
        <v>711740</v>
      </c>
      <c r="B1255">
        <v>184850</v>
      </c>
      <c r="C1255">
        <v>1</v>
      </c>
      <c r="D1255">
        <v>1254</v>
      </c>
    </row>
    <row r="1256" spans="1:4">
      <c r="A1256">
        <v>711743</v>
      </c>
      <c r="B1256">
        <v>142808</v>
      </c>
      <c r="C1256">
        <v>1</v>
      </c>
      <c r="D1256">
        <v>1255</v>
      </c>
    </row>
    <row r="1257" spans="1:4">
      <c r="A1257">
        <v>711747</v>
      </c>
      <c r="B1257">
        <v>296477</v>
      </c>
      <c r="C1257">
        <v>1</v>
      </c>
      <c r="D1257">
        <v>1256</v>
      </c>
    </row>
    <row r="1258" spans="1:4">
      <c r="A1258">
        <v>711752</v>
      </c>
      <c r="B1258">
        <v>2069</v>
      </c>
      <c r="C1258">
        <v>1</v>
      </c>
      <c r="D1258">
        <v>1257</v>
      </c>
    </row>
    <row r="1259" spans="1:4">
      <c r="A1259">
        <v>711753</v>
      </c>
      <c r="B1259">
        <v>574382</v>
      </c>
      <c r="C1259">
        <v>1</v>
      </c>
      <c r="D1259">
        <v>1258</v>
      </c>
    </row>
    <row r="1260" spans="1:4">
      <c r="A1260">
        <v>711754</v>
      </c>
      <c r="B1260">
        <v>8079</v>
      </c>
      <c r="C1260">
        <v>1</v>
      </c>
      <c r="D1260">
        <v>1259</v>
      </c>
    </row>
    <row r="1261" spans="1:4">
      <c r="A1261">
        <v>711755</v>
      </c>
      <c r="B1261">
        <v>158330</v>
      </c>
      <c r="C1261">
        <v>1</v>
      </c>
      <c r="D1261">
        <v>1260</v>
      </c>
    </row>
    <row r="1262" spans="1:4">
      <c r="A1262">
        <v>711756</v>
      </c>
      <c r="B1262">
        <v>87932</v>
      </c>
      <c r="C1262">
        <v>1</v>
      </c>
      <c r="D1262">
        <v>1261</v>
      </c>
    </row>
    <row r="1263" spans="1:4">
      <c r="A1263">
        <v>711757</v>
      </c>
      <c r="B1263">
        <v>224890</v>
      </c>
      <c r="C1263">
        <v>1</v>
      </c>
      <c r="D1263">
        <v>1262</v>
      </c>
    </row>
    <row r="1264" spans="1:4">
      <c r="A1264">
        <v>711758</v>
      </c>
      <c r="B1264">
        <v>338807</v>
      </c>
      <c r="C1264">
        <v>1</v>
      </c>
      <c r="D1264">
        <v>1263</v>
      </c>
    </row>
    <row r="1265" spans="1:4">
      <c r="A1265">
        <v>711759</v>
      </c>
      <c r="B1265">
        <v>299241</v>
      </c>
      <c r="C1265">
        <v>1</v>
      </c>
      <c r="D1265">
        <v>1264</v>
      </c>
    </row>
    <row r="1266" spans="1:4">
      <c r="A1266">
        <v>711760</v>
      </c>
      <c r="B1266">
        <v>165126</v>
      </c>
      <c r="C1266">
        <v>1</v>
      </c>
      <c r="D1266">
        <v>1265</v>
      </c>
    </row>
    <row r="1267" spans="1:4">
      <c r="A1267">
        <v>711761</v>
      </c>
      <c r="B1267">
        <v>331394</v>
      </c>
      <c r="C1267">
        <v>1</v>
      </c>
      <c r="D1267">
        <v>1266</v>
      </c>
    </row>
    <row r="1268" spans="1:4">
      <c r="A1268">
        <v>711762</v>
      </c>
      <c r="B1268">
        <v>167754</v>
      </c>
      <c r="C1268">
        <v>1</v>
      </c>
      <c r="D1268">
        <v>1267</v>
      </c>
    </row>
    <row r="1269" spans="1:4">
      <c r="A1269">
        <v>711763</v>
      </c>
      <c r="B1269">
        <v>448235</v>
      </c>
      <c r="C1269">
        <v>1</v>
      </c>
      <c r="D1269">
        <v>1268</v>
      </c>
    </row>
    <row r="1270" spans="1:4">
      <c r="A1270">
        <v>711764</v>
      </c>
      <c r="B1270">
        <v>181963</v>
      </c>
      <c r="C1270">
        <v>1</v>
      </c>
      <c r="D1270">
        <v>1269</v>
      </c>
    </row>
    <row r="1271" spans="1:4">
      <c r="A1271">
        <v>711765</v>
      </c>
      <c r="B1271">
        <v>67603</v>
      </c>
      <c r="C1271">
        <v>1</v>
      </c>
      <c r="D1271">
        <v>1270</v>
      </c>
    </row>
    <row r="1272" spans="1:4">
      <c r="A1272">
        <v>711767</v>
      </c>
      <c r="B1272">
        <v>90352</v>
      </c>
      <c r="C1272">
        <v>1</v>
      </c>
      <c r="D1272">
        <v>1271</v>
      </c>
    </row>
    <row r="1273" spans="1:4">
      <c r="A1273">
        <v>711768</v>
      </c>
      <c r="B1273">
        <v>44006</v>
      </c>
      <c r="C1273">
        <v>1</v>
      </c>
      <c r="D1273">
        <v>1272</v>
      </c>
    </row>
    <row r="1274" spans="1:4">
      <c r="A1274">
        <v>711769</v>
      </c>
      <c r="B1274">
        <v>6434</v>
      </c>
      <c r="C1274">
        <v>1</v>
      </c>
      <c r="D1274">
        <v>1273</v>
      </c>
    </row>
    <row r="1275" spans="1:4">
      <c r="A1275">
        <v>711770</v>
      </c>
      <c r="B1275">
        <v>978687</v>
      </c>
      <c r="C1275">
        <v>1</v>
      </c>
      <c r="D1275">
        <v>1274</v>
      </c>
    </row>
    <row r="1276" spans="1:4">
      <c r="A1276">
        <v>711771</v>
      </c>
      <c r="B1276">
        <v>227565</v>
      </c>
      <c r="C1276">
        <v>1</v>
      </c>
      <c r="D1276">
        <v>1275</v>
      </c>
    </row>
    <row r="1277" spans="1:4">
      <c r="A1277">
        <v>711772</v>
      </c>
      <c r="B1277">
        <v>67604</v>
      </c>
      <c r="C1277">
        <v>1</v>
      </c>
      <c r="D1277">
        <v>1276</v>
      </c>
    </row>
    <row r="1278" spans="1:4">
      <c r="A1278">
        <v>711773</v>
      </c>
      <c r="B1278">
        <v>81048</v>
      </c>
      <c r="C1278">
        <v>1</v>
      </c>
      <c r="D1278">
        <v>1277</v>
      </c>
    </row>
    <row r="1279" spans="1:4">
      <c r="A1279">
        <v>711774</v>
      </c>
      <c r="B1279">
        <v>203373</v>
      </c>
      <c r="C1279">
        <v>1</v>
      </c>
      <c r="D1279">
        <v>1278</v>
      </c>
    </row>
    <row r="1280" spans="1:4">
      <c r="A1280">
        <v>711776</v>
      </c>
      <c r="B1280">
        <v>657664</v>
      </c>
      <c r="C1280">
        <v>1</v>
      </c>
      <c r="D1280">
        <v>1279</v>
      </c>
    </row>
    <row r="1281" spans="1:4">
      <c r="A1281">
        <v>711777</v>
      </c>
      <c r="B1281">
        <v>90178</v>
      </c>
      <c r="C1281">
        <v>1</v>
      </c>
      <c r="D1281">
        <v>1280</v>
      </c>
    </row>
    <row r="1282" spans="1:4">
      <c r="A1282">
        <v>711778</v>
      </c>
      <c r="B1282">
        <v>67604</v>
      </c>
      <c r="C1282">
        <v>1</v>
      </c>
      <c r="D1282">
        <v>1281</v>
      </c>
    </row>
    <row r="1283" spans="1:4">
      <c r="A1283">
        <v>711779</v>
      </c>
      <c r="B1283">
        <v>67863</v>
      </c>
      <c r="C1283">
        <v>1</v>
      </c>
      <c r="D1283">
        <v>1282</v>
      </c>
    </row>
    <row r="1284" spans="1:4">
      <c r="A1284">
        <v>711780</v>
      </c>
      <c r="B1284">
        <v>1119894</v>
      </c>
      <c r="C1284">
        <v>1</v>
      </c>
      <c r="D1284">
        <v>1283</v>
      </c>
    </row>
    <row r="1285" spans="1:4">
      <c r="A1285">
        <v>711781</v>
      </c>
      <c r="B1285">
        <v>56580</v>
      </c>
      <c r="C1285">
        <v>1</v>
      </c>
      <c r="D1285">
        <v>1284</v>
      </c>
    </row>
    <row r="1286" spans="1:4">
      <c r="A1286">
        <v>711782</v>
      </c>
      <c r="B1286">
        <v>232794</v>
      </c>
      <c r="C1286">
        <v>1</v>
      </c>
      <c r="D1286">
        <v>1285</v>
      </c>
    </row>
    <row r="1287" spans="1:4">
      <c r="A1287">
        <v>711783</v>
      </c>
      <c r="B1287">
        <v>234722</v>
      </c>
      <c r="C1287">
        <v>1</v>
      </c>
      <c r="D1287">
        <v>1286</v>
      </c>
    </row>
    <row r="1288" spans="1:4">
      <c r="A1288">
        <v>711784</v>
      </c>
      <c r="B1288">
        <v>142875</v>
      </c>
      <c r="C1288">
        <v>1</v>
      </c>
      <c r="D1288">
        <v>1287</v>
      </c>
    </row>
    <row r="1289" spans="1:4">
      <c r="A1289">
        <v>711785</v>
      </c>
      <c r="B1289">
        <v>223418</v>
      </c>
      <c r="C1289">
        <v>1</v>
      </c>
      <c r="D1289">
        <v>1288</v>
      </c>
    </row>
    <row r="1290" spans="1:4">
      <c r="A1290">
        <v>711786</v>
      </c>
      <c r="B1290">
        <v>58918</v>
      </c>
      <c r="C1290">
        <v>1</v>
      </c>
      <c r="D1290">
        <v>1289</v>
      </c>
    </row>
    <row r="1291" spans="1:4">
      <c r="A1291">
        <v>711787</v>
      </c>
      <c r="B1291">
        <v>56580</v>
      </c>
      <c r="C1291">
        <v>1</v>
      </c>
      <c r="D1291">
        <v>1290</v>
      </c>
    </row>
    <row r="1292" spans="1:4">
      <c r="A1292">
        <v>711788</v>
      </c>
      <c r="B1292">
        <v>67263</v>
      </c>
      <c r="C1292">
        <v>1</v>
      </c>
      <c r="D1292">
        <v>1291</v>
      </c>
    </row>
    <row r="1293" spans="1:4">
      <c r="A1293">
        <v>711789</v>
      </c>
      <c r="B1293">
        <v>200007</v>
      </c>
      <c r="C1293">
        <v>1</v>
      </c>
      <c r="D1293">
        <v>1292</v>
      </c>
    </row>
    <row r="1294" spans="1:4">
      <c r="A1294">
        <v>711790</v>
      </c>
      <c r="B1294">
        <v>221472</v>
      </c>
      <c r="C1294">
        <v>1</v>
      </c>
      <c r="D1294">
        <v>1293</v>
      </c>
    </row>
    <row r="1295" spans="1:4">
      <c r="A1295">
        <v>711791</v>
      </c>
      <c r="B1295">
        <v>6434</v>
      </c>
      <c r="C1295">
        <v>1</v>
      </c>
      <c r="D1295">
        <v>1294</v>
      </c>
    </row>
    <row r="1296" spans="1:4">
      <c r="A1296">
        <v>711792</v>
      </c>
      <c r="B1296">
        <v>108595</v>
      </c>
      <c r="C1296">
        <v>1</v>
      </c>
      <c r="D1296">
        <v>1295</v>
      </c>
    </row>
    <row r="1297" spans="1:4">
      <c r="A1297">
        <v>711793</v>
      </c>
      <c r="B1297">
        <v>187069</v>
      </c>
      <c r="C1297">
        <v>1</v>
      </c>
      <c r="D1297">
        <v>1296</v>
      </c>
    </row>
    <row r="1298" spans="1:4">
      <c r="A1298">
        <v>711795</v>
      </c>
      <c r="B1298">
        <v>218401</v>
      </c>
      <c r="C1298">
        <v>1</v>
      </c>
      <c r="D1298">
        <v>1297</v>
      </c>
    </row>
    <row r="1299" spans="1:4">
      <c r="A1299">
        <v>711796</v>
      </c>
      <c r="B1299">
        <v>105604</v>
      </c>
      <c r="C1299">
        <v>1</v>
      </c>
      <c r="D1299">
        <v>1298</v>
      </c>
    </row>
    <row r="1300" spans="1:4">
      <c r="A1300">
        <v>711797</v>
      </c>
      <c r="B1300">
        <v>55714</v>
      </c>
      <c r="C1300">
        <v>1</v>
      </c>
      <c r="D1300">
        <v>1299</v>
      </c>
    </row>
    <row r="1301" spans="1:4">
      <c r="A1301">
        <v>711798</v>
      </c>
      <c r="B1301">
        <v>470278</v>
      </c>
      <c r="C1301">
        <v>1</v>
      </c>
      <c r="D1301">
        <v>1300</v>
      </c>
    </row>
    <row r="1302" spans="1:4">
      <c r="A1302">
        <v>711799</v>
      </c>
      <c r="B1302">
        <v>6442</v>
      </c>
      <c r="C1302">
        <v>1</v>
      </c>
      <c r="D1302">
        <v>1301</v>
      </c>
    </row>
    <row r="1303" spans="1:4">
      <c r="A1303">
        <v>711800</v>
      </c>
      <c r="B1303">
        <v>351118</v>
      </c>
      <c r="C1303">
        <v>1</v>
      </c>
      <c r="D1303">
        <v>1302</v>
      </c>
    </row>
    <row r="1304" spans="1:4">
      <c r="A1304">
        <v>711801</v>
      </c>
      <c r="B1304">
        <v>210911</v>
      </c>
      <c r="C1304">
        <v>1</v>
      </c>
      <c r="D1304">
        <v>1303</v>
      </c>
    </row>
    <row r="1305" spans="1:4">
      <c r="A1305">
        <v>711802</v>
      </c>
      <c r="B1305">
        <v>879745</v>
      </c>
      <c r="C1305">
        <v>1</v>
      </c>
      <c r="D1305">
        <v>1304</v>
      </c>
    </row>
    <row r="1306" spans="1:4">
      <c r="A1306">
        <v>711803</v>
      </c>
      <c r="B1306">
        <v>354732</v>
      </c>
      <c r="C1306">
        <v>1</v>
      </c>
      <c r="D1306">
        <v>1305</v>
      </c>
    </row>
    <row r="1307" spans="1:4">
      <c r="A1307">
        <v>711804</v>
      </c>
      <c r="B1307">
        <v>32173</v>
      </c>
      <c r="C1307">
        <v>1</v>
      </c>
      <c r="D1307">
        <v>1306</v>
      </c>
    </row>
    <row r="1308" spans="1:4">
      <c r="A1308">
        <v>711805</v>
      </c>
      <c r="B1308">
        <v>206326</v>
      </c>
      <c r="C1308">
        <v>1</v>
      </c>
      <c r="D1308">
        <v>1307</v>
      </c>
    </row>
    <row r="1309" spans="1:4">
      <c r="A1309">
        <v>711806</v>
      </c>
      <c r="B1309">
        <v>683028</v>
      </c>
      <c r="C1309">
        <v>1</v>
      </c>
      <c r="D1309">
        <v>1308</v>
      </c>
    </row>
    <row r="1310" spans="1:4">
      <c r="A1310">
        <v>711807</v>
      </c>
      <c r="B1310">
        <v>237500</v>
      </c>
      <c r="C1310">
        <v>1</v>
      </c>
      <c r="D1310">
        <v>1309</v>
      </c>
    </row>
    <row r="1311" spans="1:4">
      <c r="A1311">
        <v>711808</v>
      </c>
      <c r="B1311">
        <v>4694</v>
      </c>
      <c r="C1311">
        <v>1</v>
      </c>
      <c r="D1311">
        <v>1310</v>
      </c>
    </row>
    <row r="1312" spans="1:4">
      <c r="A1312">
        <v>711809</v>
      </c>
      <c r="B1312">
        <v>269231</v>
      </c>
      <c r="C1312">
        <v>1</v>
      </c>
      <c r="D1312">
        <v>1311</v>
      </c>
    </row>
    <row r="1313" spans="1:4">
      <c r="A1313">
        <v>711810</v>
      </c>
      <c r="B1313">
        <v>1073413</v>
      </c>
      <c r="C1313">
        <v>1</v>
      </c>
      <c r="D1313">
        <v>1312</v>
      </c>
    </row>
    <row r="1314" spans="1:4">
      <c r="A1314">
        <v>711811</v>
      </c>
      <c r="B1314">
        <v>79759</v>
      </c>
      <c r="C1314">
        <v>1</v>
      </c>
      <c r="D1314">
        <v>1313</v>
      </c>
    </row>
    <row r="1315" spans="1:4">
      <c r="A1315">
        <v>711812</v>
      </c>
      <c r="B1315">
        <v>25741</v>
      </c>
      <c r="C1315">
        <v>1</v>
      </c>
      <c r="D1315">
        <v>1314</v>
      </c>
    </row>
    <row r="1316" spans="1:4">
      <c r="A1316">
        <v>711813</v>
      </c>
      <c r="B1316">
        <v>105647</v>
      </c>
      <c r="C1316">
        <v>1</v>
      </c>
      <c r="D1316">
        <v>1315</v>
      </c>
    </row>
    <row r="1317" spans="1:4">
      <c r="A1317">
        <v>711814</v>
      </c>
      <c r="B1317">
        <v>201631</v>
      </c>
      <c r="C1317">
        <v>1</v>
      </c>
      <c r="D1317">
        <v>1316</v>
      </c>
    </row>
    <row r="1318" spans="1:4">
      <c r="A1318">
        <v>711815</v>
      </c>
      <c r="B1318">
        <v>309527</v>
      </c>
      <c r="C1318">
        <v>1</v>
      </c>
      <c r="D1318">
        <v>1317</v>
      </c>
    </row>
    <row r="1319" spans="1:4">
      <c r="A1319">
        <v>711816</v>
      </c>
      <c r="B1319">
        <v>450849</v>
      </c>
      <c r="C1319">
        <v>1</v>
      </c>
      <c r="D1319">
        <v>1318</v>
      </c>
    </row>
    <row r="1320" spans="1:4">
      <c r="A1320">
        <v>711817</v>
      </c>
      <c r="B1320">
        <v>315896</v>
      </c>
      <c r="C1320">
        <v>1</v>
      </c>
      <c r="D1320">
        <v>1319</v>
      </c>
    </row>
    <row r="1321" spans="1:4">
      <c r="A1321">
        <v>711818</v>
      </c>
      <c r="B1321">
        <v>2907022</v>
      </c>
      <c r="C1321">
        <v>1</v>
      </c>
      <c r="D1321">
        <v>1320</v>
      </c>
    </row>
    <row r="1322" spans="1:4">
      <c r="A1322">
        <v>711819</v>
      </c>
      <c r="B1322">
        <v>258338</v>
      </c>
      <c r="C1322">
        <v>1</v>
      </c>
      <c r="D1322">
        <v>1321</v>
      </c>
    </row>
    <row r="1323" spans="1:4">
      <c r="A1323">
        <v>711821</v>
      </c>
      <c r="B1323">
        <v>441855</v>
      </c>
      <c r="C1323">
        <v>1</v>
      </c>
      <c r="D1323">
        <v>1322</v>
      </c>
    </row>
    <row r="1324" spans="1:4">
      <c r="A1324">
        <v>711822</v>
      </c>
      <c r="B1324">
        <v>412379</v>
      </c>
      <c r="C1324">
        <v>1</v>
      </c>
      <c r="D1324">
        <v>1323</v>
      </c>
    </row>
    <row r="1325" spans="1:4">
      <c r="A1325">
        <v>711823</v>
      </c>
      <c r="B1325">
        <v>260663</v>
      </c>
      <c r="C1325">
        <v>1</v>
      </c>
      <c r="D1325">
        <v>1324</v>
      </c>
    </row>
    <row r="1326" spans="1:4">
      <c r="A1326">
        <v>711824</v>
      </c>
      <c r="B1326">
        <v>459921</v>
      </c>
      <c r="C1326">
        <v>1</v>
      </c>
      <c r="D1326">
        <v>1325</v>
      </c>
    </row>
    <row r="1327" spans="1:4">
      <c r="A1327">
        <v>711825</v>
      </c>
      <c r="B1327">
        <v>67263</v>
      </c>
      <c r="C1327">
        <v>1</v>
      </c>
      <c r="D1327">
        <v>1326</v>
      </c>
    </row>
    <row r="1328" spans="1:4">
      <c r="A1328">
        <v>711826</v>
      </c>
      <c r="B1328">
        <v>239218</v>
      </c>
      <c r="C1328">
        <v>1</v>
      </c>
      <c r="D1328">
        <v>1327</v>
      </c>
    </row>
    <row r="1329" spans="1:4">
      <c r="A1329">
        <v>711827</v>
      </c>
      <c r="B1329">
        <v>440365</v>
      </c>
      <c r="C1329">
        <v>1</v>
      </c>
      <c r="D1329">
        <v>1328</v>
      </c>
    </row>
    <row r="1330" spans="1:4">
      <c r="A1330">
        <v>711828</v>
      </c>
      <c r="B1330">
        <v>67263</v>
      </c>
      <c r="C1330">
        <v>1</v>
      </c>
      <c r="D1330">
        <v>1329</v>
      </c>
    </row>
    <row r="1331" spans="1:4">
      <c r="A1331">
        <v>711829</v>
      </c>
      <c r="B1331">
        <v>67263</v>
      </c>
      <c r="C1331">
        <v>1</v>
      </c>
      <c r="D1331">
        <v>1330</v>
      </c>
    </row>
    <row r="1332" spans="1:4">
      <c r="A1332">
        <v>711830</v>
      </c>
      <c r="B1332">
        <v>6442</v>
      </c>
      <c r="C1332">
        <v>1</v>
      </c>
      <c r="D1332">
        <v>1331</v>
      </c>
    </row>
    <row r="1333" spans="1:4">
      <c r="A1333">
        <v>711831</v>
      </c>
      <c r="B1333">
        <v>107112</v>
      </c>
      <c r="C1333">
        <v>1</v>
      </c>
      <c r="D1333">
        <v>1332</v>
      </c>
    </row>
    <row r="1334" spans="1:4">
      <c r="A1334">
        <v>711832</v>
      </c>
      <c r="B1334">
        <v>256494</v>
      </c>
      <c r="C1334">
        <v>1</v>
      </c>
      <c r="D1334">
        <v>1333</v>
      </c>
    </row>
    <row r="1335" spans="1:4">
      <c r="A1335">
        <v>711833</v>
      </c>
      <c r="B1335">
        <v>67143</v>
      </c>
      <c r="C1335">
        <v>1</v>
      </c>
      <c r="D1335">
        <v>1334</v>
      </c>
    </row>
    <row r="1336" spans="1:4">
      <c r="A1336">
        <v>711834</v>
      </c>
      <c r="B1336">
        <v>45043</v>
      </c>
      <c r="C1336">
        <v>1</v>
      </c>
      <c r="D1336">
        <v>1335</v>
      </c>
    </row>
    <row r="1337" spans="1:4">
      <c r="A1337">
        <v>711835</v>
      </c>
      <c r="B1337">
        <v>184117</v>
      </c>
      <c r="C1337">
        <v>1</v>
      </c>
      <c r="D1337">
        <v>1336</v>
      </c>
    </row>
    <row r="1338" spans="1:4">
      <c r="A1338">
        <v>711836</v>
      </c>
      <c r="B1338">
        <v>115180</v>
      </c>
      <c r="C1338">
        <v>1</v>
      </c>
      <c r="D1338">
        <v>1337</v>
      </c>
    </row>
    <row r="1339" spans="1:4">
      <c r="A1339">
        <v>711837</v>
      </c>
      <c r="B1339">
        <v>947637</v>
      </c>
      <c r="C1339">
        <v>1</v>
      </c>
      <c r="D1339">
        <v>1338</v>
      </c>
    </row>
    <row r="1340" spans="1:4">
      <c r="A1340">
        <v>711840</v>
      </c>
      <c r="B1340">
        <v>241784</v>
      </c>
      <c r="C1340">
        <v>1</v>
      </c>
      <c r="D1340">
        <v>1339</v>
      </c>
    </row>
    <row r="1341" spans="1:4">
      <c r="A1341">
        <v>711841</v>
      </c>
      <c r="B1341">
        <v>618852</v>
      </c>
      <c r="C1341">
        <v>1</v>
      </c>
      <c r="D1341">
        <v>1340</v>
      </c>
    </row>
    <row r="1342" spans="1:4">
      <c r="A1342">
        <v>711842</v>
      </c>
      <c r="B1342">
        <v>291250</v>
      </c>
      <c r="C1342">
        <v>1</v>
      </c>
      <c r="D1342">
        <v>1341</v>
      </c>
    </row>
    <row r="1343" spans="1:4">
      <c r="A1343">
        <v>711843</v>
      </c>
      <c r="B1343">
        <v>234483</v>
      </c>
      <c r="C1343">
        <v>1</v>
      </c>
      <c r="D1343">
        <v>1342</v>
      </c>
    </row>
    <row r="1344" spans="1:4">
      <c r="A1344">
        <v>711844</v>
      </c>
      <c r="B1344">
        <v>716806</v>
      </c>
      <c r="C1344">
        <v>1</v>
      </c>
      <c r="D1344">
        <v>1343</v>
      </c>
    </row>
    <row r="1345" spans="1:4">
      <c r="A1345">
        <v>711845</v>
      </c>
      <c r="B1345">
        <v>532588</v>
      </c>
      <c r="C1345">
        <v>1</v>
      </c>
      <c r="D1345">
        <v>1344</v>
      </c>
    </row>
    <row r="1346" spans="1:4">
      <c r="A1346">
        <v>711846</v>
      </c>
      <c r="B1346">
        <v>202516</v>
      </c>
      <c r="C1346">
        <v>1</v>
      </c>
      <c r="D1346">
        <v>1345</v>
      </c>
    </row>
    <row r="1347" spans="1:4">
      <c r="A1347">
        <v>711847</v>
      </c>
      <c r="B1347">
        <v>236698</v>
      </c>
      <c r="C1347">
        <v>1</v>
      </c>
      <c r="D1347">
        <v>1346</v>
      </c>
    </row>
    <row r="1348" spans="1:4">
      <c r="A1348">
        <v>711848</v>
      </c>
      <c r="B1348">
        <v>66926</v>
      </c>
      <c r="C1348">
        <v>1</v>
      </c>
      <c r="D1348">
        <v>1347</v>
      </c>
    </row>
    <row r="1349" spans="1:4">
      <c r="A1349">
        <v>711849</v>
      </c>
      <c r="B1349">
        <v>362960</v>
      </c>
      <c r="C1349">
        <v>1</v>
      </c>
      <c r="D1349">
        <v>1348</v>
      </c>
    </row>
    <row r="1350" spans="1:4">
      <c r="A1350">
        <v>711851</v>
      </c>
      <c r="B1350">
        <v>953865</v>
      </c>
      <c r="C1350">
        <v>1</v>
      </c>
      <c r="D1350">
        <v>1349</v>
      </c>
    </row>
    <row r="1351" spans="1:4">
      <c r="A1351">
        <v>711852</v>
      </c>
      <c r="B1351">
        <v>1776910</v>
      </c>
      <c r="C1351">
        <v>1</v>
      </c>
      <c r="D1351">
        <v>1350</v>
      </c>
    </row>
    <row r="1352" spans="1:4">
      <c r="A1352">
        <v>711853</v>
      </c>
      <c r="B1352">
        <v>1142908</v>
      </c>
      <c r="C1352">
        <v>1</v>
      </c>
      <c r="D1352">
        <v>1351</v>
      </c>
    </row>
    <row r="1353" spans="1:4">
      <c r="A1353">
        <v>711854</v>
      </c>
      <c r="B1353">
        <v>137529</v>
      </c>
      <c r="C1353">
        <v>1</v>
      </c>
      <c r="D1353">
        <v>1352</v>
      </c>
    </row>
    <row r="1354" spans="1:4">
      <c r="A1354">
        <v>711855</v>
      </c>
      <c r="B1354">
        <v>139858</v>
      </c>
      <c r="C1354">
        <v>1</v>
      </c>
      <c r="D1354">
        <v>1353</v>
      </c>
    </row>
    <row r="1355" spans="1:4">
      <c r="A1355">
        <v>711856</v>
      </c>
      <c r="B1355">
        <v>320384</v>
      </c>
      <c r="C1355">
        <v>1</v>
      </c>
      <c r="D1355">
        <v>1354</v>
      </c>
    </row>
    <row r="1356" spans="1:4">
      <c r="A1356">
        <v>711857</v>
      </c>
      <c r="B1356">
        <v>102125</v>
      </c>
      <c r="C1356">
        <v>1</v>
      </c>
      <c r="D1356">
        <v>1355</v>
      </c>
    </row>
    <row r="1357" spans="1:4">
      <c r="A1357">
        <v>711858</v>
      </c>
      <c r="B1357">
        <v>50401</v>
      </c>
      <c r="C1357">
        <v>1</v>
      </c>
      <c r="D1357">
        <v>1356</v>
      </c>
    </row>
    <row r="1358" spans="1:4">
      <c r="A1358">
        <v>711859</v>
      </c>
      <c r="B1358">
        <v>274058</v>
      </c>
      <c r="C1358">
        <v>1</v>
      </c>
      <c r="D1358">
        <v>1357</v>
      </c>
    </row>
    <row r="1359" spans="1:4">
      <c r="A1359">
        <v>711860</v>
      </c>
      <c r="B1359">
        <v>322776</v>
      </c>
      <c r="C1359">
        <v>1</v>
      </c>
      <c r="D1359">
        <v>1358</v>
      </c>
    </row>
    <row r="1360" spans="1:4">
      <c r="A1360">
        <v>711861</v>
      </c>
      <c r="B1360">
        <v>66926</v>
      </c>
      <c r="C1360">
        <v>1</v>
      </c>
      <c r="D1360">
        <v>1359</v>
      </c>
    </row>
    <row r="1361" spans="1:4">
      <c r="A1361">
        <v>711863</v>
      </c>
      <c r="B1361">
        <v>381557</v>
      </c>
      <c r="C1361">
        <v>1</v>
      </c>
      <c r="D1361">
        <v>1360</v>
      </c>
    </row>
    <row r="1362" spans="1:4">
      <c r="A1362">
        <v>711865</v>
      </c>
      <c r="B1362">
        <v>793975</v>
      </c>
      <c r="C1362">
        <v>1</v>
      </c>
      <c r="D1362">
        <v>1361</v>
      </c>
    </row>
    <row r="1363" spans="1:4">
      <c r="A1363">
        <v>711866</v>
      </c>
      <c r="B1363">
        <v>490231</v>
      </c>
      <c r="C1363">
        <v>1</v>
      </c>
      <c r="D1363">
        <v>1362</v>
      </c>
    </row>
    <row r="1364" spans="1:4">
      <c r="A1364">
        <v>711868</v>
      </c>
      <c r="B1364">
        <v>65689</v>
      </c>
      <c r="C1364">
        <v>1</v>
      </c>
      <c r="D1364">
        <v>1363</v>
      </c>
    </row>
    <row r="1365" spans="1:4">
      <c r="A1365">
        <v>711869</v>
      </c>
      <c r="B1365">
        <v>236783</v>
      </c>
      <c r="C1365">
        <v>1</v>
      </c>
      <c r="D1365">
        <v>1364</v>
      </c>
    </row>
    <row r="1366" spans="1:4">
      <c r="A1366">
        <v>711870</v>
      </c>
      <c r="B1366">
        <v>318670</v>
      </c>
      <c r="C1366">
        <v>1</v>
      </c>
      <c r="D1366">
        <v>1365</v>
      </c>
    </row>
    <row r="1367" spans="1:4">
      <c r="A1367">
        <v>711871</v>
      </c>
      <c r="B1367">
        <v>115110</v>
      </c>
      <c r="C1367">
        <v>1</v>
      </c>
      <c r="D1367">
        <v>1366</v>
      </c>
    </row>
    <row r="1368" spans="1:4">
      <c r="A1368">
        <v>711872</v>
      </c>
      <c r="B1368">
        <v>12869</v>
      </c>
      <c r="C1368">
        <v>1</v>
      </c>
      <c r="D1368">
        <v>1367</v>
      </c>
    </row>
    <row r="1369" spans="1:4">
      <c r="A1369">
        <v>711873</v>
      </c>
      <c r="B1369">
        <v>460657</v>
      </c>
      <c r="C1369">
        <v>1</v>
      </c>
      <c r="D1369">
        <v>1368</v>
      </c>
    </row>
    <row r="1370" spans="1:4">
      <c r="A1370">
        <v>711874</v>
      </c>
      <c r="B1370">
        <v>3752435</v>
      </c>
      <c r="C1370">
        <v>1</v>
      </c>
      <c r="D1370">
        <v>1369</v>
      </c>
    </row>
    <row r="1371" spans="1:4">
      <c r="A1371">
        <v>711875</v>
      </c>
      <c r="B1371">
        <v>313925</v>
      </c>
      <c r="C1371">
        <v>1</v>
      </c>
      <c r="D1371">
        <v>1370</v>
      </c>
    </row>
    <row r="1372" spans="1:4">
      <c r="A1372">
        <v>711876</v>
      </c>
      <c r="B1372">
        <v>354659</v>
      </c>
      <c r="C1372">
        <v>1</v>
      </c>
      <c r="D1372">
        <v>1371</v>
      </c>
    </row>
    <row r="1373" spans="1:4">
      <c r="A1373">
        <v>711877</v>
      </c>
      <c r="B1373">
        <v>112020</v>
      </c>
      <c r="C1373">
        <v>1</v>
      </c>
      <c r="D1373">
        <v>1372</v>
      </c>
    </row>
    <row r="1374" spans="1:4">
      <c r="A1374">
        <v>711878</v>
      </c>
      <c r="B1374">
        <v>267072</v>
      </c>
      <c r="C1374">
        <v>1</v>
      </c>
      <c r="D1374">
        <v>1373</v>
      </c>
    </row>
    <row r="1375" spans="1:4">
      <c r="A1375">
        <v>711879</v>
      </c>
      <c r="B1375">
        <v>350216</v>
      </c>
      <c r="C1375">
        <v>1</v>
      </c>
      <c r="D1375">
        <v>1374</v>
      </c>
    </row>
    <row r="1376" spans="1:4">
      <c r="A1376">
        <v>711880</v>
      </c>
      <c r="B1376">
        <v>307536</v>
      </c>
      <c r="C1376">
        <v>1</v>
      </c>
      <c r="D1376">
        <v>1375</v>
      </c>
    </row>
    <row r="1377" spans="1:4">
      <c r="A1377">
        <v>711881</v>
      </c>
      <c r="B1377">
        <v>118795</v>
      </c>
      <c r="C1377">
        <v>1</v>
      </c>
      <c r="D1377">
        <v>1376</v>
      </c>
    </row>
    <row r="1378" spans="1:4">
      <c r="A1378">
        <v>711882</v>
      </c>
      <c r="B1378">
        <v>66926</v>
      </c>
      <c r="C1378">
        <v>1</v>
      </c>
      <c r="D1378">
        <v>1377</v>
      </c>
    </row>
    <row r="1379" spans="1:4">
      <c r="A1379">
        <v>711883</v>
      </c>
      <c r="B1379">
        <v>453858</v>
      </c>
      <c r="C1379">
        <v>1</v>
      </c>
      <c r="D1379">
        <v>1378</v>
      </c>
    </row>
    <row r="1380" spans="1:4">
      <c r="A1380">
        <v>711884</v>
      </c>
      <c r="B1380">
        <v>94939</v>
      </c>
      <c r="C1380">
        <v>1</v>
      </c>
      <c r="D1380">
        <v>1379</v>
      </c>
    </row>
    <row r="1381" spans="1:4">
      <c r="A1381">
        <v>711885</v>
      </c>
      <c r="B1381">
        <v>143987</v>
      </c>
      <c r="C1381">
        <v>1</v>
      </c>
      <c r="D1381">
        <v>1380</v>
      </c>
    </row>
    <row r="1382" spans="1:4">
      <c r="A1382">
        <v>711886</v>
      </c>
      <c r="B1382">
        <v>66926</v>
      </c>
      <c r="C1382">
        <v>1</v>
      </c>
      <c r="D1382">
        <v>1381</v>
      </c>
    </row>
    <row r="1383" spans="1:4">
      <c r="A1383">
        <v>711887</v>
      </c>
      <c r="B1383">
        <v>3762023</v>
      </c>
      <c r="C1383">
        <v>1</v>
      </c>
      <c r="D1383">
        <v>1382</v>
      </c>
    </row>
    <row r="1384" spans="1:4">
      <c r="A1384">
        <v>711888</v>
      </c>
      <c r="B1384">
        <v>221404</v>
      </c>
      <c r="C1384">
        <v>1</v>
      </c>
      <c r="D1384">
        <v>1383</v>
      </c>
    </row>
    <row r="1385" spans="1:4">
      <c r="A1385">
        <v>711889</v>
      </c>
      <c r="B1385">
        <v>48161</v>
      </c>
      <c r="C1385">
        <v>1</v>
      </c>
      <c r="D1385">
        <v>1384</v>
      </c>
    </row>
    <row r="1386" spans="1:4">
      <c r="A1386">
        <v>711890</v>
      </c>
      <c r="B1386">
        <v>66926</v>
      </c>
      <c r="C1386">
        <v>1</v>
      </c>
      <c r="D1386">
        <v>1385</v>
      </c>
    </row>
    <row r="1387" spans="1:4">
      <c r="A1387">
        <v>711891</v>
      </c>
      <c r="B1387">
        <v>3191090</v>
      </c>
      <c r="C1387">
        <v>1</v>
      </c>
      <c r="D1387">
        <v>1386</v>
      </c>
    </row>
    <row r="1388" spans="1:4">
      <c r="A1388">
        <v>711892</v>
      </c>
      <c r="B1388">
        <v>120350</v>
      </c>
      <c r="C1388">
        <v>1</v>
      </c>
      <c r="D1388">
        <v>1387</v>
      </c>
    </row>
    <row r="1389" spans="1:4">
      <c r="A1389">
        <v>711893</v>
      </c>
      <c r="B1389">
        <v>74333</v>
      </c>
      <c r="C1389">
        <v>1</v>
      </c>
      <c r="D1389">
        <v>1388</v>
      </c>
    </row>
    <row r="1390" spans="1:4">
      <c r="A1390">
        <v>711894</v>
      </c>
      <c r="B1390">
        <v>1017648</v>
      </c>
      <c r="C1390">
        <v>1</v>
      </c>
      <c r="D1390">
        <v>1389</v>
      </c>
    </row>
    <row r="1391" spans="1:4">
      <c r="A1391">
        <v>711895</v>
      </c>
      <c r="B1391">
        <v>66922</v>
      </c>
      <c r="C1391">
        <v>1</v>
      </c>
      <c r="D1391">
        <v>1390</v>
      </c>
    </row>
    <row r="1392" spans="1:4">
      <c r="A1392">
        <v>711896</v>
      </c>
      <c r="B1392">
        <v>354514</v>
      </c>
      <c r="C1392">
        <v>1</v>
      </c>
      <c r="D1392">
        <v>1391</v>
      </c>
    </row>
    <row r="1393" spans="1:4">
      <c r="A1393">
        <v>711897</v>
      </c>
      <c r="B1393">
        <v>468815</v>
      </c>
      <c r="C1393">
        <v>1</v>
      </c>
      <c r="D1393">
        <v>1392</v>
      </c>
    </row>
    <row r="1394" spans="1:4">
      <c r="A1394">
        <v>711898</v>
      </c>
      <c r="B1394">
        <v>237041</v>
      </c>
      <c r="C1394">
        <v>1</v>
      </c>
      <c r="D1394">
        <v>1393</v>
      </c>
    </row>
    <row r="1395" spans="1:4">
      <c r="A1395">
        <v>711899</v>
      </c>
      <c r="B1395">
        <v>120404</v>
      </c>
      <c r="C1395">
        <v>1</v>
      </c>
      <c r="D1395">
        <v>1394</v>
      </c>
    </row>
    <row r="1396" spans="1:4">
      <c r="A1396">
        <v>711900</v>
      </c>
      <c r="B1396">
        <v>5607</v>
      </c>
      <c r="C1396">
        <v>1</v>
      </c>
      <c r="D1396">
        <v>1395</v>
      </c>
    </row>
    <row r="1397" spans="1:4">
      <c r="A1397">
        <v>711901</v>
      </c>
      <c r="B1397">
        <v>116606</v>
      </c>
      <c r="C1397">
        <v>1</v>
      </c>
      <c r="D1397">
        <v>1396</v>
      </c>
    </row>
    <row r="1398" spans="1:4">
      <c r="A1398">
        <v>711902</v>
      </c>
      <c r="B1398">
        <v>236294</v>
      </c>
      <c r="C1398">
        <v>1</v>
      </c>
      <c r="D1398">
        <v>1397</v>
      </c>
    </row>
    <row r="1399" spans="1:4">
      <c r="A1399">
        <v>711903</v>
      </c>
      <c r="B1399">
        <v>110003</v>
      </c>
      <c r="C1399">
        <v>1</v>
      </c>
      <c r="D1399">
        <v>1398</v>
      </c>
    </row>
    <row r="1400" spans="1:4">
      <c r="A1400">
        <v>711904</v>
      </c>
      <c r="B1400">
        <v>258043</v>
      </c>
      <c r="C1400">
        <v>1</v>
      </c>
      <c r="D1400">
        <v>1399</v>
      </c>
    </row>
    <row r="1401" spans="1:4">
      <c r="A1401">
        <v>711905</v>
      </c>
      <c r="B1401">
        <v>64349</v>
      </c>
      <c r="C1401">
        <v>1</v>
      </c>
      <c r="D1401">
        <v>1400</v>
      </c>
    </row>
    <row r="1402" spans="1:4">
      <c r="A1402">
        <v>711906</v>
      </c>
      <c r="B1402">
        <v>239790</v>
      </c>
      <c r="C1402">
        <v>1</v>
      </c>
      <c r="D1402">
        <v>1401</v>
      </c>
    </row>
    <row r="1403" spans="1:4">
      <c r="A1403">
        <v>711907</v>
      </c>
      <c r="B1403">
        <v>243954</v>
      </c>
      <c r="C1403">
        <v>1</v>
      </c>
      <c r="D1403">
        <v>1402</v>
      </c>
    </row>
    <row r="1404" spans="1:4">
      <c r="A1404">
        <v>711908</v>
      </c>
      <c r="B1404">
        <v>212424</v>
      </c>
      <c r="C1404">
        <v>1</v>
      </c>
      <c r="D1404">
        <v>1403</v>
      </c>
    </row>
    <row r="1405" spans="1:4">
      <c r="A1405">
        <v>711910</v>
      </c>
      <c r="B1405">
        <v>248900</v>
      </c>
      <c r="C1405">
        <v>1</v>
      </c>
      <c r="D1405">
        <v>1404</v>
      </c>
    </row>
    <row r="1406" spans="1:4">
      <c r="A1406">
        <v>711911</v>
      </c>
      <c r="B1406">
        <v>107565</v>
      </c>
      <c r="C1406">
        <v>1</v>
      </c>
      <c r="D1406">
        <v>1405</v>
      </c>
    </row>
    <row r="1407" spans="1:4">
      <c r="A1407">
        <v>711912</v>
      </c>
      <c r="B1407">
        <v>443861</v>
      </c>
      <c r="C1407">
        <v>1</v>
      </c>
      <c r="D1407">
        <v>1406</v>
      </c>
    </row>
    <row r="1408" spans="1:4">
      <c r="A1408">
        <v>711913</v>
      </c>
      <c r="B1408">
        <v>485556</v>
      </c>
      <c r="C1408">
        <v>1</v>
      </c>
      <c r="D1408">
        <v>1407</v>
      </c>
    </row>
    <row r="1409" spans="1:4">
      <c r="A1409">
        <v>711914</v>
      </c>
      <c r="B1409">
        <v>466100</v>
      </c>
      <c r="C1409">
        <v>1</v>
      </c>
      <c r="D1409">
        <v>1408</v>
      </c>
    </row>
    <row r="1410" spans="1:4">
      <c r="A1410">
        <v>711915</v>
      </c>
      <c r="B1410">
        <v>27999</v>
      </c>
      <c r="C1410">
        <v>1</v>
      </c>
      <c r="D1410">
        <v>1409</v>
      </c>
    </row>
    <row r="1411" spans="1:4">
      <c r="A1411">
        <v>711916</v>
      </c>
      <c r="B1411">
        <v>19304</v>
      </c>
      <c r="C1411">
        <v>1</v>
      </c>
      <c r="D1411">
        <v>1410</v>
      </c>
    </row>
    <row r="1412" spans="1:4">
      <c r="A1412">
        <v>711917</v>
      </c>
      <c r="B1412">
        <v>736127</v>
      </c>
      <c r="C1412">
        <v>1</v>
      </c>
      <c r="D1412">
        <v>1411</v>
      </c>
    </row>
    <row r="1413" spans="1:4">
      <c r="A1413">
        <v>711918</v>
      </c>
      <c r="B1413">
        <v>241221</v>
      </c>
      <c r="C1413">
        <v>1</v>
      </c>
      <c r="D1413">
        <v>1412</v>
      </c>
    </row>
    <row r="1414" spans="1:4">
      <c r="A1414">
        <v>711919</v>
      </c>
      <c r="B1414">
        <v>541084</v>
      </c>
      <c r="C1414">
        <v>1</v>
      </c>
      <c r="D1414">
        <v>1413</v>
      </c>
    </row>
    <row r="1415" spans="1:4">
      <c r="A1415">
        <v>711920</v>
      </c>
      <c r="B1415">
        <v>231732</v>
      </c>
      <c r="C1415">
        <v>1</v>
      </c>
      <c r="D1415">
        <v>1414</v>
      </c>
    </row>
    <row r="1416" spans="1:4">
      <c r="A1416">
        <v>711921</v>
      </c>
      <c r="B1416">
        <v>236597</v>
      </c>
      <c r="C1416">
        <v>1</v>
      </c>
      <c r="D1416">
        <v>1415</v>
      </c>
    </row>
    <row r="1417" spans="1:4">
      <c r="A1417">
        <v>711922</v>
      </c>
      <c r="B1417">
        <v>66917</v>
      </c>
      <c r="C1417">
        <v>1</v>
      </c>
      <c r="D1417">
        <v>1416</v>
      </c>
    </row>
    <row r="1418" spans="1:4">
      <c r="A1418">
        <v>711923</v>
      </c>
      <c r="B1418">
        <v>231266</v>
      </c>
      <c r="C1418">
        <v>1</v>
      </c>
      <c r="D1418">
        <v>1417</v>
      </c>
    </row>
    <row r="1419" spans="1:4">
      <c r="A1419">
        <v>711924</v>
      </c>
      <c r="B1419">
        <v>1169758</v>
      </c>
      <c r="C1419">
        <v>1</v>
      </c>
      <c r="D1419">
        <v>1418</v>
      </c>
    </row>
    <row r="1420" spans="1:4">
      <c r="A1420">
        <v>711925</v>
      </c>
      <c r="B1420">
        <v>239144</v>
      </c>
      <c r="C1420">
        <v>1</v>
      </c>
      <c r="D1420">
        <v>1419</v>
      </c>
    </row>
    <row r="1421" spans="1:4">
      <c r="A1421">
        <v>711926</v>
      </c>
      <c r="B1421">
        <v>252961</v>
      </c>
      <c r="C1421">
        <v>1</v>
      </c>
      <c r="D1421">
        <v>1420</v>
      </c>
    </row>
    <row r="1422" spans="1:4">
      <c r="A1422">
        <v>711927</v>
      </c>
      <c r="B1422">
        <v>581931</v>
      </c>
      <c r="C1422">
        <v>1</v>
      </c>
      <c r="D1422">
        <v>1421</v>
      </c>
    </row>
    <row r="1423" spans="1:4">
      <c r="A1423">
        <v>711931</v>
      </c>
      <c r="B1423">
        <v>310044</v>
      </c>
      <c r="C1423">
        <v>1</v>
      </c>
      <c r="D1423">
        <v>1422</v>
      </c>
    </row>
    <row r="1424" spans="1:4">
      <c r="A1424">
        <v>711932</v>
      </c>
      <c r="B1424">
        <v>3831</v>
      </c>
      <c r="C1424">
        <v>1</v>
      </c>
      <c r="D1424">
        <v>1423</v>
      </c>
    </row>
    <row r="1425" spans="1:4">
      <c r="A1425">
        <v>711934</v>
      </c>
      <c r="B1425">
        <v>3032</v>
      </c>
      <c r="C1425">
        <v>1</v>
      </c>
      <c r="D1425">
        <v>1424</v>
      </c>
    </row>
    <row r="1426" spans="1:4">
      <c r="A1426">
        <v>711935</v>
      </c>
      <c r="B1426">
        <v>47803</v>
      </c>
      <c r="C1426">
        <v>1</v>
      </c>
      <c r="D1426">
        <v>1425</v>
      </c>
    </row>
    <row r="1427" spans="1:4">
      <c r="A1427">
        <v>711938</v>
      </c>
      <c r="B1427">
        <v>72942</v>
      </c>
      <c r="C1427">
        <v>1</v>
      </c>
      <c r="D1427">
        <v>1426</v>
      </c>
    </row>
    <row r="1428" spans="1:4">
      <c r="A1428">
        <v>711939</v>
      </c>
      <c r="B1428">
        <v>115599</v>
      </c>
      <c r="C1428">
        <v>1</v>
      </c>
      <c r="D1428">
        <v>1427</v>
      </c>
    </row>
    <row r="1429" spans="1:4">
      <c r="A1429">
        <v>711941</v>
      </c>
      <c r="B1429">
        <v>53383</v>
      </c>
      <c r="C1429">
        <v>1</v>
      </c>
      <c r="D1429">
        <v>1428</v>
      </c>
    </row>
    <row r="1430" spans="1:4">
      <c r="A1430">
        <v>711944</v>
      </c>
      <c r="B1430">
        <v>53164</v>
      </c>
      <c r="C1430">
        <v>1</v>
      </c>
      <c r="D1430">
        <v>1429</v>
      </c>
    </row>
    <row r="1431" spans="1:4">
      <c r="A1431">
        <v>711945</v>
      </c>
      <c r="B1431">
        <v>412734</v>
      </c>
      <c r="C1431">
        <v>1</v>
      </c>
      <c r="D1431">
        <v>1430</v>
      </c>
    </row>
    <row r="1432" spans="1:4">
      <c r="A1432">
        <v>711950</v>
      </c>
      <c r="B1432">
        <v>2350</v>
      </c>
      <c r="C1432">
        <v>1</v>
      </c>
      <c r="D1432">
        <v>1431</v>
      </c>
    </row>
    <row r="1433" spans="1:4">
      <c r="A1433">
        <v>711951</v>
      </c>
      <c r="B1433">
        <v>21838</v>
      </c>
      <c r="C1433">
        <v>1</v>
      </c>
      <c r="D1433">
        <v>1432</v>
      </c>
    </row>
    <row r="1434" spans="1:4">
      <c r="A1434">
        <v>711953</v>
      </c>
      <c r="B1434">
        <v>129567</v>
      </c>
      <c r="C1434">
        <v>1</v>
      </c>
      <c r="D1434">
        <v>1433</v>
      </c>
    </row>
    <row r="1435" spans="1:4">
      <c r="A1435">
        <v>711967</v>
      </c>
      <c r="B1435">
        <v>157682</v>
      </c>
      <c r="C1435">
        <v>1</v>
      </c>
      <c r="D1435">
        <v>1434</v>
      </c>
    </row>
    <row r="1436" spans="1:4">
      <c r="A1436">
        <v>711969</v>
      </c>
      <c r="B1436">
        <v>54638</v>
      </c>
      <c r="C1436">
        <v>1</v>
      </c>
      <c r="D1436">
        <v>1435</v>
      </c>
    </row>
    <row r="1437" spans="1:4">
      <c r="A1437">
        <v>711970</v>
      </c>
      <c r="B1437">
        <v>94838</v>
      </c>
      <c r="C1437">
        <v>1</v>
      </c>
      <c r="D1437">
        <v>1436</v>
      </c>
    </row>
    <row r="1438" spans="1:4">
      <c r="A1438">
        <v>711974</v>
      </c>
      <c r="B1438">
        <v>79988</v>
      </c>
      <c r="C1438">
        <v>1</v>
      </c>
      <c r="D1438">
        <v>1437</v>
      </c>
    </row>
    <row r="1439" spans="1:4">
      <c r="A1439">
        <v>711979</v>
      </c>
      <c r="B1439">
        <v>89909</v>
      </c>
      <c r="C1439">
        <v>1</v>
      </c>
      <c r="D1439">
        <v>1438</v>
      </c>
    </row>
    <row r="1440" spans="1:4">
      <c r="A1440">
        <v>711981</v>
      </c>
      <c r="B1440">
        <v>41205</v>
      </c>
      <c r="C1440">
        <v>1</v>
      </c>
      <c r="D1440">
        <v>1439</v>
      </c>
    </row>
    <row r="1441" spans="1:4">
      <c r="A1441">
        <v>711988</v>
      </c>
      <c r="B1441">
        <v>94087</v>
      </c>
      <c r="C1441">
        <v>1</v>
      </c>
      <c r="D1441">
        <v>1440</v>
      </c>
    </row>
    <row r="1442" spans="1:4">
      <c r="A1442">
        <v>711989</v>
      </c>
      <c r="B1442">
        <v>8</v>
      </c>
      <c r="C1442">
        <v>1</v>
      </c>
      <c r="D1442">
        <v>1441</v>
      </c>
    </row>
    <row r="1443" spans="1:4">
      <c r="A1443">
        <v>711991</v>
      </c>
      <c r="B1443">
        <v>30541</v>
      </c>
      <c r="C1443">
        <v>1</v>
      </c>
      <c r="D1443">
        <v>1442</v>
      </c>
    </row>
    <row r="1444" spans="1:4">
      <c r="A1444">
        <v>711992</v>
      </c>
      <c r="B1444">
        <v>4509</v>
      </c>
      <c r="C1444">
        <v>1</v>
      </c>
      <c r="D1444">
        <v>1443</v>
      </c>
    </row>
    <row r="1445" spans="1:4">
      <c r="A1445">
        <v>711993</v>
      </c>
      <c r="B1445">
        <v>4509</v>
      </c>
      <c r="C1445">
        <v>1</v>
      </c>
      <c r="D1445">
        <v>1444</v>
      </c>
    </row>
    <row r="1446" spans="1:4">
      <c r="A1446">
        <v>711994</v>
      </c>
      <c r="B1446">
        <v>4509</v>
      </c>
      <c r="C1446">
        <v>1</v>
      </c>
      <c r="D1446">
        <v>1445</v>
      </c>
    </row>
    <row r="1447" spans="1:4">
      <c r="A1447">
        <v>711995</v>
      </c>
      <c r="B1447">
        <v>4509</v>
      </c>
      <c r="C1447">
        <v>1</v>
      </c>
      <c r="D1447">
        <v>1446</v>
      </c>
    </row>
    <row r="1448" spans="1:4">
      <c r="A1448">
        <v>711996</v>
      </c>
      <c r="B1448">
        <v>4509</v>
      </c>
      <c r="C1448">
        <v>1</v>
      </c>
      <c r="D1448">
        <v>1447</v>
      </c>
    </row>
    <row r="1449" spans="1:4">
      <c r="A1449">
        <v>711998</v>
      </c>
      <c r="B1449">
        <v>90682</v>
      </c>
      <c r="C1449">
        <v>1</v>
      </c>
      <c r="D1449">
        <v>1448</v>
      </c>
    </row>
    <row r="1450" spans="1:4">
      <c r="A1450">
        <v>711999</v>
      </c>
      <c r="B1450">
        <v>45379</v>
      </c>
      <c r="C1450">
        <v>1</v>
      </c>
      <c r="D1450">
        <v>1449</v>
      </c>
    </row>
    <row r="1451" spans="1:4">
      <c r="A1451">
        <v>712000</v>
      </c>
      <c r="B1451">
        <v>4509</v>
      </c>
      <c r="C1451">
        <v>1</v>
      </c>
      <c r="D1451">
        <v>1450</v>
      </c>
    </row>
    <row r="1452" spans="1:4">
      <c r="A1452">
        <v>712002</v>
      </c>
      <c r="B1452">
        <v>4509</v>
      </c>
      <c r="C1452">
        <v>1</v>
      </c>
      <c r="D1452">
        <v>1451</v>
      </c>
    </row>
    <row r="1453" spans="1:4">
      <c r="A1453">
        <v>712004</v>
      </c>
      <c r="B1453">
        <v>358132</v>
      </c>
      <c r="C1453">
        <v>1</v>
      </c>
      <c r="D1453">
        <v>1452</v>
      </c>
    </row>
    <row r="1454" spans="1:4">
      <c r="A1454">
        <v>712006</v>
      </c>
      <c r="B1454">
        <v>18552</v>
      </c>
      <c r="C1454">
        <v>1</v>
      </c>
      <c r="D1454">
        <v>1453</v>
      </c>
    </row>
    <row r="1455" spans="1:4">
      <c r="A1455">
        <v>712007</v>
      </c>
      <c r="B1455">
        <v>227360</v>
      </c>
      <c r="C1455">
        <v>1</v>
      </c>
      <c r="D1455">
        <v>1454</v>
      </c>
    </row>
    <row r="1456" spans="1:4">
      <c r="A1456">
        <v>712008</v>
      </c>
      <c r="B1456">
        <v>37257</v>
      </c>
      <c r="C1456">
        <v>1</v>
      </c>
      <c r="D1456">
        <v>1455</v>
      </c>
    </row>
    <row r="1457" spans="1:4">
      <c r="A1457">
        <v>712009</v>
      </c>
      <c r="B1457">
        <v>4509</v>
      </c>
      <c r="C1457">
        <v>1</v>
      </c>
      <c r="D1457">
        <v>1456</v>
      </c>
    </row>
    <row r="1458" spans="1:4">
      <c r="A1458">
        <v>712010</v>
      </c>
      <c r="B1458">
        <v>3579</v>
      </c>
      <c r="C1458">
        <v>1</v>
      </c>
      <c r="D1458">
        <v>1457</v>
      </c>
    </row>
    <row r="1459" spans="1:4">
      <c r="A1459">
        <v>712012</v>
      </c>
      <c r="B1459">
        <v>35514</v>
      </c>
      <c r="C1459">
        <v>1</v>
      </c>
      <c r="D1459">
        <v>1458</v>
      </c>
    </row>
    <row r="1460" spans="1:4">
      <c r="A1460">
        <v>712013</v>
      </c>
      <c r="B1460">
        <v>180880</v>
      </c>
      <c r="C1460">
        <v>1</v>
      </c>
      <c r="D1460">
        <v>1459</v>
      </c>
    </row>
    <row r="1461" spans="1:4">
      <c r="A1461">
        <v>712014</v>
      </c>
      <c r="B1461">
        <v>4509</v>
      </c>
      <c r="C1461">
        <v>1</v>
      </c>
      <c r="D1461">
        <v>1460</v>
      </c>
    </row>
    <row r="1462" spans="1:4">
      <c r="A1462">
        <v>712015</v>
      </c>
      <c r="B1462">
        <v>4509</v>
      </c>
      <c r="C1462">
        <v>1</v>
      </c>
      <c r="D1462">
        <v>1461</v>
      </c>
    </row>
    <row r="1463" spans="1:4">
      <c r="A1463">
        <v>712016</v>
      </c>
      <c r="B1463">
        <v>228205</v>
      </c>
      <c r="C1463">
        <v>1</v>
      </c>
      <c r="D1463">
        <v>1462</v>
      </c>
    </row>
    <row r="1464" spans="1:4">
      <c r="A1464">
        <v>712017</v>
      </c>
      <c r="B1464">
        <v>105830</v>
      </c>
      <c r="C1464">
        <v>1</v>
      </c>
      <c r="D1464">
        <v>1463</v>
      </c>
    </row>
    <row r="1465" spans="1:4">
      <c r="A1465">
        <v>712018</v>
      </c>
      <c r="B1465">
        <v>232381</v>
      </c>
      <c r="C1465">
        <v>1</v>
      </c>
      <c r="D1465">
        <v>1464</v>
      </c>
    </row>
    <row r="1466" spans="1:4">
      <c r="A1466">
        <v>712019</v>
      </c>
      <c r="B1466">
        <v>13976</v>
      </c>
      <c r="C1466">
        <v>1</v>
      </c>
      <c r="D1466">
        <v>1465</v>
      </c>
    </row>
    <row r="1467" spans="1:4">
      <c r="A1467">
        <v>712020</v>
      </c>
      <c r="B1467">
        <v>33191</v>
      </c>
      <c r="C1467">
        <v>1</v>
      </c>
      <c r="D1467">
        <v>1466</v>
      </c>
    </row>
    <row r="1468" spans="1:4">
      <c r="A1468">
        <v>712021</v>
      </c>
      <c r="B1468">
        <v>230708</v>
      </c>
      <c r="C1468">
        <v>1</v>
      </c>
      <c r="D1468">
        <v>1467</v>
      </c>
    </row>
    <row r="1469" spans="1:4">
      <c r="A1469">
        <v>712022</v>
      </c>
      <c r="B1469">
        <v>23470</v>
      </c>
      <c r="C1469">
        <v>1</v>
      </c>
      <c r="D1469">
        <v>1468</v>
      </c>
    </row>
    <row r="1470" spans="1:4">
      <c r="A1470">
        <v>712023</v>
      </c>
      <c r="B1470">
        <v>227303</v>
      </c>
      <c r="C1470">
        <v>1</v>
      </c>
      <c r="D1470">
        <v>1469</v>
      </c>
    </row>
    <row r="1471" spans="1:4">
      <c r="A1471">
        <v>712024</v>
      </c>
      <c r="B1471">
        <v>4509</v>
      </c>
      <c r="C1471">
        <v>1</v>
      </c>
      <c r="D1471">
        <v>1470</v>
      </c>
    </row>
    <row r="1472" spans="1:4">
      <c r="A1472">
        <v>712025</v>
      </c>
      <c r="B1472">
        <v>4509</v>
      </c>
      <c r="C1472">
        <v>1</v>
      </c>
      <c r="D1472">
        <v>1471</v>
      </c>
    </row>
    <row r="1473" spans="1:4">
      <c r="A1473">
        <v>712027</v>
      </c>
      <c r="B1473">
        <v>4509</v>
      </c>
      <c r="C1473">
        <v>1</v>
      </c>
      <c r="D1473">
        <v>1472</v>
      </c>
    </row>
    <row r="1474" spans="1:4">
      <c r="A1474">
        <v>712028</v>
      </c>
      <c r="B1474">
        <v>37026</v>
      </c>
      <c r="C1474">
        <v>1</v>
      </c>
      <c r="D1474">
        <v>1473</v>
      </c>
    </row>
    <row r="1475" spans="1:4">
      <c r="A1475">
        <v>712029</v>
      </c>
      <c r="B1475">
        <v>27942</v>
      </c>
      <c r="C1475">
        <v>1</v>
      </c>
      <c r="D1475">
        <v>1474</v>
      </c>
    </row>
    <row r="1476" spans="1:4">
      <c r="A1476">
        <v>712030</v>
      </c>
      <c r="B1476">
        <v>9295</v>
      </c>
      <c r="C1476">
        <v>1</v>
      </c>
      <c r="D1476">
        <v>1475</v>
      </c>
    </row>
    <row r="1477" spans="1:4">
      <c r="A1477">
        <v>712031</v>
      </c>
      <c r="B1477">
        <v>4509</v>
      </c>
      <c r="C1477">
        <v>1</v>
      </c>
      <c r="D1477">
        <v>1476</v>
      </c>
    </row>
    <row r="1478" spans="1:4">
      <c r="A1478">
        <v>712032</v>
      </c>
      <c r="B1478">
        <v>37562</v>
      </c>
      <c r="C1478">
        <v>1</v>
      </c>
      <c r="D1478">
        <v>1477</v>
      </c>
    </row>
    <row r="1479" spans="1:4">
      <c r="A1479">
        <v>712033</v>
      </c>
      <c r="B1479">
        <v>23118</v>
      </c>
      <c r="C1479">
        <v>1</v>
      </c>
      <c r="D1479">
        <v>1478</v>
      </c>
    </row>
    <row r="1480" spans="1:4">
      <c r="A1480">
        <v>712034</v>
      </c>
      <c r="B1480">
        <v>253892</v>
      </c>
      <c r="C1480">
        <v>1</v>
      </c>
      <c r="D1480">
        <v>1479</v>
      </c>
    </row>
    <row r="1481" spans="1:4">
      <c r="A1481">
        <v>712035</v>
      </c>
      <c r="B1481">
        <v>71460</v>
      </c>
      <c r="C1481">
        <v>1</v>
      </c>
      <c r="D1481">
        <v>1480</v>
      </c>
    </row>
    <row r="1482" spans="1:4">
      <c r="A1482">
        <v>712036</v>
      </c>
      <c r="B1482">
        <v>4509</v>
      </c>
      <c r="C1482">
        <v>1</v>
      </c>
      <c r="D1482">
        <v>1481</v>
      </c>
    </row>
    <row r="1483" spans="1:4">
      <c r="A1483">
        <v>712037</v>
      </c>
      <c r="B1483">
        <v>990890</v>
      </c>
      <c r="C1483">
        <v>1</v>
      </c>
      <c r="D1483">
        <v>1482</v>
      </c>
    </row>
    <row r="1484" spans="1:4">
      <c r="A1484">
        <v>712038</v>
      </c>
      <c r="B1484">
        <v>4872</v>
      </c>
      <c r="C1484">
        <v>1</v>
      </c>
      <c r="D1484">
        <v>1483</v>
      </c>
    </row>
    <row r="1485" spans="1:4">
      <c r="A1485">
        <v>712039</v>
      </c>
      <c r="B1485">
        <v>4509</v>
      </c>
      <c r="C1485">
        <v>1</v>
      </c>
      <c r="D1485">
        <v>1484</v>
      </c>
    </row>
    <row r="1486" spans="1:4">
      <c r="A1486">
        <v>712040</v>
      </c>
      <c r="B1486">
        <v>4509</v>
      </c>
      <c r="C1486">
        <v>1</v>
      </c>
      <c r="D1486">
        <v>1485</v>
      </c>
    </row>
    <row r="1487" spans="1:4">
      <c r="A1487">
        <v>712041</v>
      </c>
      <c r="B1487">
        <v>18705</v>
      </c>
      <c r="C1487">
        <v>1</v>
      </c>
      <c r="D1487">
        <v>1486</v>
      </c>
    </row>
    <row r="1488" spans="1:4">
      <c r="A1488">
        <v>712042</v>
      </c>
      <c r="B1488">
        <v>4509</v>
      </c>
      <c r="C1488">
        <v>1</v>
      </c>
      <c r="D1488">
        <v>1487</v>
      </c>
    </row>
    <row r="1489" spans="1:4">
      <c r="A1489">
        <v>712043</v>
      </c>
      <c r="B1489">
        <v>4509</v>
      </c>
      <c r="C1489">
        <v>1</v>
      </c>
      <c r="D1489">
        <v>1488</v>
      </c>
    </row>
    <row r="1490" spans="1:4">
      <c r="A1490">
        <v>712044</v>
      </c>
      <c r="B1490">
        <v>225035</v>
      </c>
      <c r="C1490">
        <v>1</v>
      </c>
      <c r="D1490">
        <v>1489</v>
      </c>
    </row>
    <row r="1491" spans="1:4">
      <c r="A1491">
        <v>712045</v>
      </c>
      <c r="B1491">
        <v>185145</v>
      </c>
      <c r="C1491">
        <v>1</v>
      </c>
      <c r="D1491">
        <v>1490</v>
      </c>
    </row>
    <row r="1492" spans="1:4">
      <c r="A1492">
        <v>712046</v>
      </c>
      <c r="B1492">
        <v>219029</v>
      </c>
      <c r="C1492">
        <v>1</v>
      </c>
      <c r="D1492">
        <v>1491</v>
      </c>
    </row>
    <row r="1493" spans="1:4">
      <c r="A1493">
        <v>712047</v>
      </c>
      <c r="B1493">
        <v>4509</v>
      </c>
      <c r="C1493">
        <v>1</v>
      </c>
      <c r="D1493">
        <v>1492</v>
      </c>
    </row>
    <row r="1494" spans="1:4">
      <c r="A1494">
        <v>712048</v>
      </c>
      <c r="B1494">
        <v>445369</v>
      </c>
      <c r="C1494">
        <v>1</v>
      </c>
      <c r="D1494">
        <v>1493</v>
      </c>
    </row>
    <row r="1495" spans="1:4">
      <c r="A1495">
        <v>712049</v>
      </c>
      <c r="B1495">
        <v>333695</v>
      </c>
      <c r="C1495">
        <v>1</v>
      </c>
      <c r="D1495">
        <v>1494</v>
      </c>
    </row>
    <row r="1496" spans="1:4">
      <c r="A1496">
        <v>712050</v>
      </c>
      <c r="B1496">
        <v>6065</v>
      </c>
      <c r="C1496">
        <v>1</v>
      </c>
      <c r="D1496">
        <v>1495</v>
      </c>
    </row>
    <row r="1497" spans="1:4">
      <c r="A1497">
        <v>712051</v>
      </c>
      <c r="B1497">
        <v>4509</v>
      </c>
      <c r="C1497">
        <v>1</v>
      </c>
      <c r="D1497">
        <v>1496</v>
      </c>
    </row>
    <row r="1498" spans="1:4">
      <c r="A1498">
        <v>712052</v>
      </c>
      <c r="B1498">
        <v>4509</v>
      </c>
      <c r="C1498">
        <v>1</v>
      </c>
      <c r="D1498">
        <v>1497</v>
      </c>
    </row>
    <row r="1499" spans="1:4">
      <c r="A1499">
        <v>712053</v>
      </c>
      <c r="B1499">
        <v>46586</v>
      </c>
      <c r="C1499">
        <v>1</v>
      </c>
      <c r="D1499">
        <v>1498</v>
      </c>
    </row>
    <row r="1500" spans="1:4">
      <c r="A1500">
        <v>712054</v>
      </c>
      <c r="B1500">
        <v>4509</v>
      </c>
      <c r="C1500">
        <v>1</v>
      </c>
      <c r="D1500">
        <v>1499</v>
      </c>
    </row>
    <row r="1501" spans="1:4">
      <c r="A1501">
        <v>712055</v>
      </c>
      <c r="B1501">
        <v>45244</v>
      </c>
      <c r="C1501">
        <v>1</v>
      </c>
      <c r="D1501">
        <v>1500</v>
      </c>
    </row>
    <row r="1502" spans="1:4">
      <c r="A1502">
        <v>712056</v>
      </c>
      <c r="B1502">
        <v>9149</v>
      </c>
      <c r="C1502">
        <v>1</v>
      </c>
      <c r="D1502">
        <v>1501</v>
      </c>
    </row>
    <row r="1503" spans="1:4">
      <c r="A1503">
        <v>712057</v>
      </c>
      <c r="B1503">
        <v>4509</v>
      </c>
      <c r="C1503">
        <v>1</v>
      </c>
      <c r="D1503">
        <v>1502</v>
      </c>
    </row>
    <row r="1504" spans="1:4">
      <c r="A1504">
        <v>712058</v>
      </c>
      <c r="B1504">
        <v>230826</v>
      </c>
      <c r="C1504">
        <v>1</v>
      </c>
      <c r="D1504">
        <v>1503</v>
      </c>
    </row>
    <row r="1505" spans="1:4">
      <c r="A1505">
        <v>712059</v>
      </c>
      <c r="B1505">
        <v>46195</v>
      </c>
      <c r="C1505">
        <v>1</v>
      </c>
      <c r="D1505">
        <v>1504</v>
      </c>
    </row>
    <row r="1506" spans="1:4">
      <c r="A1506">
        <v>712060</v>
      </c>
      <c r="B1506">
        <v>4509</v>
      </c>
      <c r="C1506">
        <v>1</v>
      </c>
      <c r="D1506">
        <v>1505</v>
      </c>
    </row>
    <row r="1507" spans="1:4">
      <c r="A1507">
        <v>712061</v>
      </c>
      <c r="B1507">
        <v>936163</v>
      </c>
      <c r="C1507">
        <v>1</v>
      </c>
      <c r="D1507">
        <v>1506</v>
      </c>
    </row>
    <row r="1508" spans="1:4">
      <c r="A1508">
        <v>712062</v>
      </c>
      <c r="B1508">
        <v>4509</v>
      </c>
      <c r="C1508">
        <v>1</v>
      </c>
      <c r="D1508">
        <v>1507</v>
      </c>
    </row>
    <row r="1509" spans="1:4">
      <c r="A1509">
        <v>712063</v>
      </c>
      <c r="B1509">
        <v>3579</v>
      </c>
      <c r="C1509">
        <v>1</v>
      </c>
      <c r="D1509">
        <v>1508</v>
      </c>
    </row>
    <row r="1510" spans="1:4">
      <c r="A1510">
        <v>712066</v>
      </c>
      <c r="B1510">
        <v>232970</v>
      </c>
      <c r="C1510">
        <v>1</v>
      </c>
      <c r="D1510">
        <v>1509</v>
      </c>
    </row>
    <row r="1511" spans="1:4">
      <c r="A1511">
        <v>712067</v>
      </c>
      <c r="B1511">
        <v>451355</v>
      </c>
      <c r="C1511">
        <v>1</v>
      </c>
      <c r="D1511">
        <v>1510</v>
      </c>
    </row>
    <row r="1512" spans="1:4">
      <c r="A1512">
        <v>712068</v>
      </c>
      <c r="B1512">
        <v>4509</v>
      </c>
      <c r="C1512">
        <v>1</v>
      </c>
      <c r="D1512">
        <v>1511</v>
      </c>
    </row>
    <row r="1513" spans="1:4">
      <c r="A1513">
        <v>712069</v>
      </c>
      <c r="B1513">
        <v>174786</v>
      </c>
      <c r="C1513">
        <v>1</v>
      </c>
      <c r="D1513">
        <v>1512</v>
      </c>
    </row>
    <row r="1514" spans="1:4">
      <c r="A1514">
        <v>712070</v>
      </c>
      <c r="B1514">
        <v>4509</v>
      </c>
      <c r="C1514">
        <v>1</v>
      </c>
      <c r="D1514">
        <v>1513</v>
      </c>
    </row>
    <row r="1515" spans="1:4">
      <c r="A1515">
        <v>712071</v>
      </c>
      <c r="B1515">
        <v>233384</v>
      </c>
      <c r="C1515">
        <v>1</v>
      </c>
      <c r="D1515">
        <v>1514</v>
      </c>
    </row>
    <row r="1516" spans="1:4">
      <c r="A1516">
        <v>712072</v>
      </c>
      <c r="B1516">
        <v>370266</v>
      </c>
      <c r="C1516">
        <v>1</v>
      </c>
      <c r="D1516">
        <v>1515</v>
      </c>
    </row>
    <row r="1517" spans="1:4">
      <c r="A1517">
        <v>712073</v>
      </c>
      <c r="B1517">
        <v>4509</v>
      </c>
      <c r="C1517">
        <v>1</v>
      </c>
      <c r="D1517">
        <v>1516</v>
      </c>
    </row>
    <row r="1518" spans="1:4">
      <c r="A1518">
        <v>712074</v>
      </c>
      <c r="B1518">
        <v>1399508</v>
      </c>
      <c r="C1518">
        <v>1</v>
      </c>
      <c r="D1518">
        <v>1517</v>
      </c>
    </row>
    <row r="1519" spans="1:4">
      <c r="A1519">
        <v>712075</v>
      </c>
      <c r="B1519">
        <v>4509</v>
      </c>
      <c r="C1519">
        <v>1</v>
      </c>
      <c r="D1519">
        <v>1518</v>
      </c>
    </row>
    <row r="1520" spans="1:4">
      <c r="A1520">
        <v>712076</v>
      </c>
      <c r="B1520">
        <v>18629</v>
      </c>
      <c r="C1520">
        <v>1</v>
      </c>
      <c r="D1520">
        <v>1519</v>
      </c>
    </row>
    <row r="1521" spans="1:4">
      <c r="A1521">
        <v>712077</v>
      </c>
      <c r="B1521">
        <v>526822</v>
      </c>
      <c r="C1521">
        <v>1</v>
      </c>
      <c r="D1521">
        <v>1520</v>
      </c>
    </row>
    <row r="1522" spans="1:4">
      <c r="A1522">
        <v>712078</v>
      </c>
      <c r="B1522">
        <v>234243</v>
      </c>
      <c r="C1522">
        <v>1</v>
      </c>
      <c r="D1522">
        <v>1521</v>
      </c>
    </row>
    <row r="1523" spans="1:4">
      <c r="A1523">
        <v>712079</v>
      </c>
      <c r="B1523">
        <v>45782</v>
      </c>
      <c r="C1523">
        <v>1</v>
      </c>
      <c r="D1523">
        <v>1522</v>
      </c>
    </row>
    <row r="1524" spans="1:4">
      <c r="A1524">
        <v>712080</v>
      </c>
      <c r="B1524">
        <v>94479</v>
      </c>
      <c r="C1524">
        <v>1</v>
      </c>
      <c r="D1524">
        <v>1523</v>
      </c>
    </row>
    <row r="1525" spans="1:4">
      <c r="A1525">
        <v>712081</v>
      </c>
      <c r="B1525">
        <v>4509</v>
      </c>
      <c r="C1525">
        <v>1</v>
      </c>
      <c r="D1525">
        <v>1524</v>
      </c>
    </row>
    <row r="1526" spans="1:4">
      <c r="A1526">
        <v>712082</v>
      </c>
      <c r="B1526">
        <v>46624</v>
      </c>
      <c r="C1526">
        <v>1</v>
      </c>
      <c r="D1526">
        <v>1525</v>
      </c>
    </row>
    <row r="1527" spans="1:4">
      <c r="A1527">
        <v>712084</v>
      </c>
      <c r="B1527">
        <v>36480</v>
      </c>
      <c r="C1527">
        <v>1</v>
      </c>
      <c r="D1527">
        <v>1526</v>
      </c>
    </row>
    <row r="1528" spans="1:4">
      <c r="A1528">
        <v>712085</v>
      </c>
      <c r="B1528">
        <v>4509</v>
      </c>
      <c r="C1528">
        <v>1</v>
      </c>
      <c r="D1528">
        <v>1527</v>
      </c>
    </row>
    <row r="1529" spans="1:4">
      <c r="A1529">
        <v>712086</v>
      </c>
      <c r="B1529">
        <v>91921</v>
      </c>
      <c r="C1529">
        <v>1</v>
      </c>
      <c r="D1529">
        <v>1528</v>
      </c>
    </row>
    <row r="1530" spans="1:4">
      <c r="A1530">
        <v>712087</v>
      </c>
      <c r="B1530">
        <v>285099</v>
      </c>
      <c r="C1530">
        <v>1</v>
      </c>
      <c r="D1530">
        <v>1529</v>
      </c>
    </row>
    <row r="1531" spans="1:4">
      <c r="A1531">
        <v>712088</v>
      </c>
      <c r="B1531">
        <v>91023</v>
      </c>
      <c r="C1531">
        <v>1</v>
      </c>
      <c r="D1531">
        <v>1530</v>
      </c>
    </row>
    <row r="1532" spans="1:4">
      <c r="A1532">
        <v>712089</v>
      </c>
      <c r="B1532">
        <v>7446</v>
      </c>
      <c r="C1532">
        <v>1</v>
      </c>
      <c r="D1532">
        <v>1531</v>
      </c>
    </row>
    <row r="1533" spans="1:4">
      <c r="A1533">
        <v>712090</v>
      </c>
      <c r="B1533">
        <v>46973</v>
      </c>
      <c r="C1533">
        <v>1</v>
      </c>
      <c r="D1533">
        <v>1532</v>
      </c>
    </row>
    <row r="1534" spans="1:4">
      <c r="A1534">
        <v>712091</v>
      </c>
      <c r="B1534">
        <v>656449</v>
      </c>
      <c r="C1534">
        <v>1</v>
      </c>
      <c r="D1534">
        <v>1533</v>
      </c>
    </row>
    <row r="1535" spans="1:4">
      <c r="A1535">
        <v>712092</v>
      </c>
      <c r="B1535">
        <v>90123</v>
      </c>
      <c r="C1535">
        <v>1</v>
      </c>
      <c r="D1535">
        <v>1534</v>
      </c>
    </row>
    <row r="1536" spans="1:4">
      <c r="A1536">
        <v>712093</v>
      </c>
      <c r="B1536">
        <v>329208</v>
      </c>
      <c r="C1536">
        <v>1</v>
      </c>
      <c r="D1536">
        <v>1535</v>
      </c>
    </row>
    <row r="1537" spans="1:4">
      <c r="A1537">
        <v>712094</v>
      </c>
      <c r="B1537">
        <v>179399</v>
      </c>
      <c r="C1537">
        <v>1</v>
      </c>
      <c r="D1537">
        <v>1536</v>
      </c>
    </row>
    <row r="1538" spans="1:4">
      <c r="A1538">
        <v>712095</v>
      </c>
      <c r="B1538">
        <v>46995</v>
      </c>
      <c r="C1538">
        <v>1</v>
      </c>
      <c r="D1538">
        <v>1537</v>
      </c>
    </row>
    <row r="1539" spans="1:4">
      <c r="A1539">
        <v>712096</v>
      </c>
      <c r="B1539">
        <v>406060</v>
      </c>
      <c r="C1539">
        <v>1</v>
      </c>
      <c r="D1539">
        <v>1538</v>
      </c>
    </row>
    <row r="1540" spans="1:4">
      <c r="A1540">
        <v>712097</v>
      </c>
      <c r="B1540">
        <v>13796</v>
      </c>
      <c r="C1540">
        <v>1</v>
      </c>
      <c r="D1540">
        <v>1539</v>
      </c>
    </row>
    <row r="1541" spans="1:4">
      <c r="A1541">
        <v>712098</v>
      </c>
      <c r="B1541">
        <v>92263</v>
      </c>
      <c r="C1541">
        <v>1</v>
      </c>
      <c r="D1541">
        <v>1540</v>
      </c>
    </row>
    <row r="1542" spans="1:4">
      <c r="A1542">
        <v>712100</v>
      </c>
      <c r="B1542">
        <v>4509</v>
      </c>
      <c r="C1542">
        <v>1</v>
      </c>
      <c r="D1542">
        <v>1541</v>
      </c>
    </row>
    <row r="1543" spans="1:4">
      <c r="A1543">
        <v>712101</v>
      </c>
      <c r="B1543">
        <v>4509</v>
      </c>
      <c r="C1543">
        <v>1</v>
      </c>
      <c r="D1543">
        <v>1542</v>
      </c>
    </row>
    <row r="1544" spans="1:4">
      <c r="A1544">
        <v>712103</v>
      </c>
      <c r="B1544">
        <v>258643</v>
      </c>
      <c r="C1544">
        <v>1</v>
      </c>
      <c r="D1544">
        <v>1543</v>
      </c>
    </row>
    <row r="1545" spans="1:4">
      <c r="A1545">
        <v>712104</v>
      </c>
      <c r="B1545">
        <v>118843</v>
      </c>
      <c r="C1545">
        <v>1</v>
      </c>
      <c r="D1545">
        <v>1544</v>
      </c>
    </row>
    <row r="1546" spans="1:4">
      <c r="A1546">
        <v>712105</v>
      </c>
      <c r="B1546">
        <v>37587</v>
      </c>
      <c r="C1546">
        <v>1</v>
      </c>
      <c r="D1546">
        <v>1545</v>
      </c>
    </row>
    <row r="1547" spans="1:4">
      <c r="A1547">
        <v>712106</v>
      </c>
      <c r="B1547">
        <v>659711</v>
      </c>
      <c r="C1547">
        <v>1</v>
      </c>
      <c r="D1547">
        <v>1546</v>
      </c>
    </row>
    <row r="1548" spans="1:4">
      <c r="A1548">
        <v>712107</v>
      </c>
      <c r="B1548">
        <v>22699</v>
      </c>
      <c r="C1548">
        <v>1</v>
      </c>
      <c r="D1548">
        <v>1547</v>
      </c>
    </row>
    <row r="1549" spans="1:4">
      <c r="A1549">
        <v>712108</v>
      </c>
      <c r="B1549">
        <v>4509</v>
      </c>
      <c r="C1549">
        <v>1</v>
      </c>
      <c r="D1549">
        <v>1548</v>
      </c>
    </row>
    <row r="1550" spans="1:4">
      <c r="A1550">
        <v>712109</v>
      </c>
      <c r="B1550">
        <v>4509</v>
      </c>
      <c r="C1550">
        <v>1</v>
      </c>
      <c r="D1550">
        <v>1549</v>
      </c>
    </row>
    <row r="1551" spans="1:4">
      <c r="A1551">
        <v>712110</v>
      </c>
      <c r="B1551">
        <v>33779</v>
      </c>
      <c r="C1551">
        <v>1</v>
      </c>
      <c r="D1551">
        <v>1550</v>
      </c>
    </row>
    <row r="1552" spans="1:4">
      <c r="A1552">
        <v>712111</v>
      </c>
      <c r="B1552">
        <v>46556</v>
      </c>
      <c r="C1552">
        <v>1</v>
      </c>
      <c r="D1552">
        <v>1551</v>
      </c>
    </row>
    <row r="1553" spans="1:4">
      <c r="A1553">
        <v>712112</v>
      </c>
      <c r="B1553">
        <v>4509</v>
      </c>
      <c r="C1553">
        <v>1</v>
      </c>
      <c r="D1553">
        <v>1552</v>
      </c>
    </row>
    <row r="1554" spans="1:4">
      <c r="A1554">
        <v>712113</v>
      </c>
      <c r="B1554">
        <v>92302</v>
      </c>
      <c r="C1554">
        <v>1</v>
      </c>
      <c r="D1554">
        <v>1553</v>
      </c>
    </row>
    <row r="1555" spans="1:4">
      <c r="A1555">
        <v>712114</v>
      </c>
      <c r="B1555">
        <v>95314</v>
      </c>
      <c r="C1555">
        <v>1</v>
      </c>
      <c r="D1555">
        <v>1554</v>
      </c>
    </row>
    <row r="1556" spans="1:4">
      <c r="A1556">
        <v>712115</v>
      </c>
      <c r="B1556">
        <v>230535</v>
      </c>
      <c r="C1556">
        <v>1</v>
      </c>
      <c r="D1556">
        <v>1555</v>
      </c>
    </row>
    <row r="1557" spans="1:4">
      <c r="A1557">
        <v>712116</v>
      </c>
      <c r="B1557">
        <v>441948</v>
      </c>
      <c r="C1557">
        <v>1</v>
      </c>
      <c r="D1557">
        <v>1556</v>
      </c>
    </row>
    <row r="1558" spans="1:4">
      <c r="A1558">
        <v>712117</v>
      </c>
      <c r="B1558">
        <v>23282</v>
      </c>
      <c r="C1558">
        <v>1</v>
      </c>
      <c r="D1558">
        <v>1557</v>
      </c>
    </row>
    <row r="1559" spans="1:4">
      <c r="A1559">
        <v>712118</v>
      </c>
      <c r="B1559">
        <v>4509</v>
      </c>
      <c r="C1559">
        <v>1</v>
      </c>
      <c r="D1559">
        <v>1558</v>
      </c>
    </row>
    <row r="1560" spans="1:4">
      <c r="A1560">
        <v>712119</v>
      </c>
      <c r="B1560">
        <v>4509</v>
      </c>
      <c r="C1560">
        <v>1</v>
      </c>
      <c r="D1560">
        <v>1559</v>
      </c>
    </row>
    <row r="1561" spans="1:4">
      <c r="A1561">
        <v>712120</v>
      </c>
      <c r="B1561">
        <v>203789</v>
      </c>
      <c r="C1561">
        <v>1</v>
      </c>
      <c r="D1561">
        <v>1560</v>
      </c>
    </row>
    <row r="1562" spans="1:4">
      <c r="A1562">
        <v>712121</v>
      </c>
      <c r="B1562">
        <v>37368</v>
      </c>
      <c r="C1562">
        <v>1</v>
      </c>
      <c r="D1562">
        <v>1561</v>
      </c>
    </row>
    <row r="1563" spans="1:4">
      <c r="A1563">
        <v>712122</v>
      </c>
      <c r="B1563">
        <v>364320</v>
      </c>
      <c r="C1563">
        <v>1</v>
      </c>
      <c r="D1563">
        <v>1562</v>
      </c>
    </row>
    <row r="1564" spans="1:4">
      <c r="A1564">
        <v>712123</v>
      </c>
      <c r="B1564">
        <v>7847</v>
      </c>
      <c r="C1564">
        <v>1</v>
      </c>
      <c r="D1564">
        <v>1563</v>
      </c>
    </row>
    <row r="1565" spans="1:4">
      <c r="A1565">
        <v>712124</v>
      </c>
      <c r="B1565">
        <v>46956</v>
      </c>
      <c r="C1565">
        <v>1</v>
      </c>
      <c r="D1565">
        <v>1564</v>
      </c>
    </row>
    <row r="1566" spans="1:4">
      <c r="A1566">
        <v>712126</v>
      </c>
      <c r="B1566">
        <v>44637</v>
      </c>
      <c r="C1566">
        <v>1</v>
      </c>
      <c r="D1566">
        <v>1565</v>
      </c>
    </row>
    <row r="1567" spans="1:4">
      <c r="A1567">
        <v>712127</v>
      </c>
      <c r="B1567">
        <v>115631</v>
      </c>
      <c r="C1567">
        <v>1</v>
      </c>
      <c r="D1567">
        <v>1566</v>
      </c>
    </row>
    <row r="1568" spans="1:4">
      <c r="A1568">
        <v>712128</v>
      </c>
      <c r="B1568">
        <v>183504</v>
      </c>
      <c r="C1568">
        <v>1</v>
      </c>
      <c r="D1568">
        <v>1567</v>
      </c>
    </row>
    <row r="1569" spans="1:4">
      <c r="A1569">
        <v>712129</v>
      </c>
      <c r="B1569">
        <v>954444</v>
      </c>
      <c r="C1569">
        <v>1</v>
      </c>
      <c r="D1569">
        <v>1568</v>
      </c>
    </row>
    <row r="1570" spans="1:4">
      <c r="A1570">
        <v>712131</v>
      </c>
      <c r="B1570">
        <v>89546</v>
      </c>
      <c r="C1570">
        <v>1</v>
      </c>
      <c r="D1570">
        <v>1569</v>
      </c>
    </row>
    <row r="1571" spans="1:4">
      <c r="A1571">
        <v>712132</v>
      </c>
      <c r="B1571">
        <v>242802</v>
      </c>
      <c r="C1571">
        <v>1</v>
      </c>
      <c r="D1571">
        <v>1570</v>
      </c>
    </row>
    <row r="1572" spans="1:4">
      <c r="A1572">
        <v>712133</v>
      </c>
      <c r="B1572">
        <v>23392</v>
      </c>
      <c r="C1572">
        <v>1</v>
      </c>
      <c r="D1572">
        <v>1571</v>
      </c>
    </row>
    <row r="1573" spans="1:4">
      <c r="A1573">
        <v>712134</v>
      </c>
      <c r="B1573">
        <v>118926</v>
      </c>
      <c r="C1573">
        <v>1</v>
      </c>
      <c r="D1573">
        <v>1572</v>
      </c>
    </row>
    <row r="1574" spans="1:4">
      <c r="A1574">
        <v>712135</v>
      </c>
      <c r="B1574">
        <v>4509</v>
      </c>
      <c r="C1574">
        <v>1</v>
      </c>
      <c r="D1574">
        <v>1573</v>
      </c>
    </row>
    <row r="1575" spans="1:4">
      <c r="A1575">
        <v>712136</v>
      </c>
      <c r="B1575">
        <v>4509</v>
      </c>
      <c r="C1575">
        <v>1</v>
      </c>
      <c r="D1575">
        <v>1574</v>
      </c>
    </row>
    <row r="1576" spans="1:4">
      <c r="A1576">
        <v>712137</v>
      </c>
      <c r="B1576">
        <v>3579</v>
      </c>
      <c r="C1576">
        <v>1</v>
      </c>
      <c r="D1576">
        <v>1575</v>
      </c>
    </row>
    <row r="1577" spans="1:4">
      <c r="A1577">
        <v>712138</v>
      </c>
      <c r="B1577">
        <v>232727</v>
      </c>
      <c r="C1577">
        <v>1</v>
      </c>
      <c r="D1577">
        <v>1576</v>
      </c>
    </row>
    <row r="1578" spans="1:4">
      <c r="A1578">
        <v>712139</v>
      </c>
      <c r="B1578">
        <v>33650</v>
      </c>
      <c r="C1578">
        <v>1</v>
      </c>
      <c r="D1578">
        <v>1577</v>
      </c>
    </row>
    <row r="1579" spans="1:4">
      <c r="A1579">
        <v>712140</v>
      </c>
      <c r="B1579">
        <v>441075</v>
      </c>
      <c r="C1579">
        <v>1</v>
      </c>
      <c r="D1579">
        <v>1578</v>
      </c>
    </row>
    <row r="1580" spans="1:4">
      <c r="A1580">
        <v>712141</v>
      </c>
      <c r="B1580">
        <v>88663</v>
      </c>
      <c r="C1580">
        <v>1</v>
      </c>
      <c r="D1580">
        <v>1579</v>
      </c>
    </row>
    <row r="1581" spans="1:4">
      <c r="A1581">
        <v>712142</v>
      </c>
      <c r="B1581">
        <v>651969</v>
      </c>
      <c r="C1581">
        <v>1</v>
      </c>
      <c r="D1581">
        <v>1580</v>
      </c>
    </row>
    <row r="1582" spans="1:4">
      <c r="A1582">
        <v>712143</v>
      </c>
      <c r="B1582">
        <v>46677</v>
      </c>
      <c r="C1582">
        <v>1</v>
      </c>
      <c r="D1582">
        <v>1581</v>
      </c>
    </row>
    <row r="1583" spans="1:4">
      <c r="A1583">
        <v>712144</v>
      </c>
      <c r="B1583">
        <v>505481</v>
      </c>
      <c r="C1583">
        <v>1</v>
      </c>
      <c r="D1583">
        <v>1582</v>
      </c>
    </row>
    <row r="1584" spans="1:4">
      <c r="A1584">
        <v>712145</v>
      </c>
      <c r="B1584">
        <v>46587</v>
      </c>
      <c r="C1584">
        <v>1</v>
      </c>
      <c r="D1584">
        <v>1583</v>
      </c>
    </row>
    <row r="1585" spans="1:4">
      <c r="A1585">
        <v>712146</v>
      </c>
      <c r="B1585">
        <v>130178</v>
      </c>
      <c r="C1585">
        <v>1</v>
      </c>
      <c r="D1585">
        <v>1584</v>
      </c>
    </row>
    <row r="1586" spans="1:4">
      <c r="A1586">
        <v>712147</v>
      </c>
      <c r="B1586">
        <v>14079</v>
      </c>
      <c r="C1586">
        <v>1</v>
      </c>
      <c r="D1586">
        <v>1585</v>
      </c>
    </row>
    <row r="1587" spans="1:4">
      <c r="A1587">
        <v>712148</v>
      </c>
      <c r="B1587">
        <v>208565</v>
      </c>
      <c r="C1587">
        <v>1</v>
      </c>
      <c r="D1587">
        <v>1586</v>
      </c>
    </row>
    <row r="1588" spans="1:4">
      <c r="A1588">
        <v>712149</v>
      </c>
      <c r="B1588">
        <v>239267</v>
      </c>
      <c r="C1588">
        <v>1</v>
      </c>
      <c r="D1588">
        <v>1587</v>
      </c>
    </row>
    <row r="1589" spans="1:4">
      <c r="A1589">
        <v>712150</v>
      </c>
      <c r="B1589">
        <v>23195</v>
      </c>
      <c r="C1589">
        <v>1</v>
      </c>
      <c r="D1589">
        <v>1588</v>
      </c>
    </row>
    <row r="1590" spans="1:4">
      <c r="A1590">
        <v>712151</v>
      </c>
      <c r="B1590">
        <v>240201</v>
      </c>
      <c r="C1590">
        <v>1</v>
      </c>
      <c r="D1590">
        <v>1589</v>
      </c>
    </row>
    <row r="1591" spans="1:4">
      <c r="A1591">
        <v>712152</v>
      </c>
      <c r="B1591">
        <v>435742</v>
      </c>
      <c r="C1591">
        <v>1</v>
      </c>
      <c r="D1591">
        <v>1590</v>
      </c>
    </row>
    <row r="1592" spans="1:4">
      <c r="A1592">
        <v>712154</v>
      </c>
      <c r="B1592">
        <v>138889</v>
      </c>
      <c r="C1592">
        <v>1</v>
      </c>
      <c r="D1592">
        <v>1591</v>
      </c>
    </row>
    <row r="1593" spans="1:4">
      <c r="A1593">
        <v>712156</v>
      </c>
      <c r="B1593">
        <v>37755</v>
      </c>
      <c r="C1593">
        <v>1</v>
      </c>
      <c r="D1593">
        <v>1592</v>
      </c>
    </row>
    <row r="1594" spans="1:4">
      <c r="A1594">
        <v>712157</v>
      </c>
      <c r="B1594">
        <v>4509</v>
      </c>
      <c r="C1594">
        <v>1</v>
      </c>
      <c r="D1594">
        <v>1593</v>
      </c>
    </row>
    <row r="1595" spans="1:4">
      <c r="A1595">
        <v>712158</v>
      </c>
      <c r="B1595">
        <v>240479</v>
      </c>
      <c r="C1595">
        <v>1</v>
      </c>
      <c r="D1595">
        <v>1594</v>
      </c>
    </row>
    <row r="1596" spans="1:4">
      <c r="A1596">
        <v>712160</v>
      </c>
      <c r="B1596">
        <v>4509</v>
      </c>
      <c r="C1596">
        <v>1</v>
      </c>
      <c r="D1596">
        <v>1595</v>
      </c>
    </row>
    <row r="1597" spans="1:4">
      <c r="A1597">
        <v>712161</v>
      </c>
      <c r="B1597">
        <v>4509</v>
      </c>
      <c r="C1597">
        <v>1</v>
      </c>
      <c r="D1597">
        <v>1596</v>
      </c>
    </row>
    <row r="1598" spans="1:4">
      <c r="A1598">
        <v>712162</v>
      </c>
      <c r="B1598">
        <v>186842</v>
      </c>
      <c r="C1598">
        <v>1</v>
      </c>
      <c r="D1598">
        <v>1597</v>
      </c>
    </row>
    <row r="1599" spans="1:4">
      <c r="A1599">
        <v>712163</v>
      </c>
      <c r="B1599">
        <v>13395</v>
      </c>
      <c r="C1599">
        <v>1</v>
      </c>
      <c r="D1599">
        <v>1598</v>
      </c>
    </row>
    <row r="1600" spans="1:4">
      <c r="A1600">
        <v>712164</v>
      </c>
      <c r="B1600">
        <v>227587</v>
      </c>
      <c r="C1600">
        <v>1</v>
      </c>
      <c r="D1600">
        <v>1599</v>
      </c>
    </row>
    <row r="1601" spans="1:4">
      <c r="A1601">
        <v>712165</v>
      </c>
      <c r="B1601">
        <v>4509</v>
      </c>
      <c r="C1601">
        <v>1</v>
      </c>
      <c r="D1601">
        <v>1600</v>
      </c>
    </row>
    <row r="1602" spans="1:4">
      <c r="A1602">
        <v>712166</v>
      </c>
      <c r="B1602">
        <v>367279</v>
      </c>
      <c r="C1602">
        <v>1</v>
      </c>
      <c r="D1602">
        <v>1601</v>
      </c>
    </row>
    <row r="1603" spans="1:4">
      <c r="A1603">
        <v>712167</v>
      </c>
      <c r="B1603">
        <v>451045</v>
      </c>
      <c r="C1603">
        <v>1</v>
      </c>
      <c r="D1603">
        <v>1602</v>
      </c>
    </row>
    <row r="1604" spans="1:4">
      <c r="A1604">
        <v>712168</v>
      </c>
      <c r="B1604">
        <v>41596</v>
      </c>
      <c r="C1604">
        <v>1</v>
      </c>
      <c r="D1604">
        <v>1603</v>
      </c>
    </row>
    <row r="1605" spans="1:4">
      <c r="A1605">
        <v>712169</v>
      </c>
      <c r="B1605">
        <v>507183</v>
      </c>
      <c r="C1605">
        <v>1</v>
      </c>
      <c r="D1605">
        <v>1604</v>
      </c>
    </row>
    <row r="1606" spans="1:4">
      <c r="A1606">
        <v>712170</v>
      </c>
      <c r="B1606">
        <v>188006</v>
      </c>
      <c r="C1606">
        <v>1</v>
      </c>
      <c r="D1606">
        <v>1605</v>
      </c>
    </row>
    <row r="1607" spans="1:4">
      <c r="A1607">
        <v>712171</v>
      </c>
      <c r="B1607">
        <v>4509</v>
      </c>
      <c r="C1607">
        <v>1</v>
      </c>
      <c r="D1607">
        <v>1606</v>
      </c>
    </row>
    <row r="1608" spans="1:4">
      <c r="A1608">
        <v>712172</v>
      </c>
      <c r="B1608">
        <v>4509</v>
      </c>
      <c r="C1608">
        <v>1</v>
      </c>
      <c r="D1608">
        <v>1607</v>
      </c>
    </row>
    <row r="1609" spans="1:4">
      <c r="A1609">
        <v>712173</v>
      </c>
      <c r="B1609">
        <v>13376</v>
      </c>
      <c r="C1609">
        <v>1</v>
      </c>
      <c r="D1609">
        <v>1608</v>
      </c>
    </row>
    <row r="1610" spans="1:4">
      <c r="A1610">
        <v>712174</v>
      </c>
      <c r="B1610">
        <v>46225</v>
      </c>
      <c r="C1610">
        <v>1</v>
      </c>
      <c r="D1610">
        <v>1609</v>
      </c>
    </row>
    <row r="1611" spans="1:4">
      <c r="A1611">
        <v>712175</v>
      </c>
      <c r="B1611">
        <v>181961</v>
      </c>
      <c r="C1611">
        <v>1</v>
      </c>
      <c r="D1611">
        <v>1610</v>
      </c>
    </row>
    <row r="1612" spans="1:4">
      <c r="A1612">
        <v>712176</v>
      </c>
      <c r="B1612">
        <v>4509</v>
      </c>
      <c r="C1612">
        <v>1</v>
      </c>
      <c r="D1612">
        <v>1611</v>
      </c>
    </row>
    <row r="1613" spans="1:4">
      <c r="A1613">
        <v>712177</v>
      </c>
      <c r="B1613">
        <v>360567</v>
      </c>
      <c r="C1613">
        <v>1</v>
      </c>
      <c r="D1613">
        <v>1612</v>
      </c>
    </row>
    <row r="1614" spans="1:4">
      <c r="A1614">
        <v>712178</v>
      </c>
      <c r="B1614">
        <v>10364</v>
      </c>
      <c r="C1614">
        <v>1</v>
      </c>
      <c r="D1614">
        <v>1613</v>
      </c>
    </row>
    <row r="1615" spans="1:4">
      <c r="A1615">
        <v>712179</v>
      </c>
      <c r="B1615">
        <v>3579</v>
      </c>
      <c r="C1615">
        <v>1</v>
      </c>
      <c r="D1615">
        <v>1614</v>
      </c>
    </row>
    <row r="1616" spans="1:4">
      <c r="A1616">
        <v>712180</v>
      </c>
      <c r="B1616">
        <v>261657</v>
      </c>
      <c r="C1616">
        <v>1</v>
      </c>
      <c r="D1616">
        <v>1615</v>
      </c>
    </row>
    <row r="1617" spans="1:4">
      <c r="A1617">
        <v>712181</v>
      </c>
      <c r="B1617">
        <v>180971</v>
      </c>
      <c r="C1617">
        <v>1</v>
      </c>
      <c r="D1617">
        <v>1616</v>
      </c>
    </row>
    <row r="1618" spans="1:4">
      <c r="A1618">
        <v>712182</v>
      </c>
      <c r="B1618">
        <v>337690</v>
      </c>
      <c r="C1618">
        <v>1</v>
      </c>
      <c r="D1618">
        <v>1617</v>
      </c>
    </row>
    <row r="1619" spans="1:4">
      <c r="A1619">
        <v>712183</v>
      </c>
      <c r="B1619">
        <v>3579</v>
      </c>
      <c r="C1619">
        <v>1</v>
      </c>
      <c r="D1619">
        <v>1618</v>
      </c>
    </row>
    <row r="1620" spans="1:4">
      <c r="A1620">
        <v>712184</v>
      </c>
      <c r="B1620">
        <v>91678</v>
      </c>
      <c r="C1620">
        <v>1</v>
      </c>
      <c r="D1620">
        <v>1619</v>
      </c>
    </row>
    <row r="1621" spans="1:4">
      <c r="A1621">
        <v>712185</v>
      </c>
      <c r="B1621">
        <v>4509</v>
      </c>
      <c r="C1621">
        <v>1</v>
      </c>
      <c r="D1621">
        <v>1620</v>
      </c>
    </row>
    <row r="1622" spans="1:4">
      <c r="A1622">
        <v>712186</v>
      </c>
      <c r="B1622">
        <v>1842826</v>
      </c>
      <c r="C1622">
        <v>1</v>
      </c>
      <c r="D1622">
        <v>1621</v>
      </c>
    </row>
    <row r="1623" spans="1:4">
      <c r="A1623">
        <v>712187</v>
      </c>
      <c r="B1623">
        <v>187325</v>
      </c>
      <c r="C1623">
        <v>1</v>
      </c>
      <c r="D1623">
        <v>1622</v>
      </c>
    </row>
    <row r="1624" spans="1:4">
      <c r="A1624">
        <v>712188</v>
      </c>
      <c r="B1624">
        <v>9393</v>
      </c>
      <c r="C1624">
        <v>1</v>
      </c>
      <c r="D1624">
        <v>1623</v>
      </c>
    </row>
    <row r="1625" spans="1:4">
      <c r="A1625">
        <v>712189</v>
      </c>
      <c r="B1625">
        <v>850217</v>
      </c>
      <c r="C1625">
        <v>1</v>
      </c>
      <c r="D1625">
        <v>1624</v>
      </c>
    </row>
    <row r="1626" spans="1:4">
      <c r="A1626">
        <v>712191</v>
      </c>
      <c r="B1626">
        <v>463578</v>
      </c>
      <c r="C1626">
        <v>1</v>
      </c>
      <c r="D1626">
        <v>1625</v>
      </c>
    </row>
    <row r="1627" spans="1:4">
      <c r="A1627">
        <v>712193</v>
      </c>
      <c r="B1627">
        <v>66973</v>
      </c>
      <c r="C1627">
        <v>1</v>
      </c>
      <c r="D1627">
        <v>1626</v>
      </c>
    </row>
    <row r="1628" spans="1:4">
      <c r="A1628">
        <v>712194</v>
      </c>
      <c r="B1628">
        <v>47380</v>
      </c>
      <c r="C1628">
        <v>1</v>
      </c>
      <c r="D1628">
        <v>1627</v>
      </c>
    </row>
    <row r="1629" spans="1:4">
      <c r="A1629">
        <v>712195</v>
      </c>
      <c r="B1629">
        <v>4509</v>
      </c>
      <c r="C1629">
        <v>1</v>
      </c>
      <c r="D1629">
        <v>1628</v>
      </c>
    </row>
    <row r="1630" spans="1:4">
      <c r="A1630">
        <v>712196</v>
      </c>
      <c r="B1630">
        <v>135796</v>
      </c>
      <c r="C1630">
        <v>1</v>
      </c>
      <c r="D1630">
        <v>1629</v>
      </c>
    </row>
    <row r="1631" spans="1:4">
      <c r="A1631">
        <v>712198</v>
      </c>
      <c r="B1631">
        <v>669469</v>
      </c>
      <c r="C1631">
        <v>1</v>
      </c>
      <c r="D1631">
        <v>1630</v>
      </c>
    </row>
    <row r="1632" spans="1:4">
      <c r="A1632">
        <v>712200</v>
      </c>
      <c r="B1632">
        <v>671776</v>
      </c>
      <c r="C1632">
        <v>1</v>
      </c>
      <c r="D1632">
        <v>1631</v>
      </c>
    </row>
    <row r="1633" spans="1:4">
      <c r="A1633">
        <v>712201</v>
      </c>
      <c r="B1633">
        <v>4509</v>
      </c>
      <c r="C1633">
        <v>1</v>
      </c>
      <c r="D1633">
        <v>1632</v>
      </c>
    </row>
    <row r="1634" spans="1:4">
      <c r="A1634">
        <v>712202</v>
      </c>
      <c r="B1634">
        <v>77979</v>
      </c>
      <c r="C1634">
        <v>1</v>
      </c>
      <c r="D1634">
        <v>1633</v>
      </c>
    </row>
    <row r="1635" spans="1:4">
      <c r="A1635">
        <v>712203</v>
      </c>
      <c r="B1635">
        <v>318449</v>
      </c>
      <c r="C1635">
        <v>1</v>
      </c>
      <c r="D1635">
        <v>1634</v>
      </c>
    </row>
    <row r="1636" spans="1:4">
      <c r="A1636">
        <v>712204</v>
      </c>
      <c r="B1636">
        <v>634509</v>
      </c>
      <c r="C1636">
        <v>1</v>
      </c>
      <c r="D1636">
        <v>1635</v>
      </c>
    </row>
    <row r="1637" spans="1:4">
      <c r="A1637">
        <v>712205</v>
      </c>
      <c r="B1637">
        <v>454966</v>
      </c>
      <c r="C1637">
        <v>1</v>
      </c>
      <c r="D1637">
        <v>1636</v>
      </c>
    </row>
    <row r="1638" spans="1:4">
      <c r="A1638">
        <v>712206</v>
      </c>
      <c r="B1638">
        <v>338337</v>
      </c>
      <c r="C1638">
        <v>1</v>
      </c>
      <c r="D1638">
        <v>1637</v>
      </c>
    </row>
    <row r="1639" spans="1:4">
      <c r="A1639">
        <v>712207</v>
      </c>
      <c r="B1639">
        <v>113658</v>
      </c>
      <c r="C1639">
        <v>1</v>
      </c>
      <c r="D1639">
        <v>1638</v>
      </c>
    </row>
    <row r="1640" spans="1:4">
      <c r="A1640">
        <v>712208</v>
      </c>
      <c r="B1640">
        <v>43071</v>
      </c>
      <c r="C1640">
        <v>1</v>
      </c>
      <c r="D1640">
        <v>1639</v>
      </c>
    </row>
    <row r="1641" spans="1:4">
      <c r="A1641">
        <v>712209</v>
      </c>
      <c r="B1641">
        <v>4509</v>
      </c>
      <c r="C1641">
        <v>1</v>
      </c>
      <c r="D1641">
        <v>1640</v>
      </c>
    </row>
    <row r="1642" spans="1:4">
      <c r="A1642">
        <v>712210</v>
      </c>
      <c r="B1642">
        <v>320227</v>
      </c>
      <c r="C1642">
        <v>1</v>
      </c>
      <c r="D1642">
        <v>1641</v>
      </c>
    </row>
    <row r="1643" spans="1:4">
      <c r="A1643">
        <v>712211</v>
      </c>
      <c r="B1643">
        <v>332101</v>
      </c>
      <c r="C1643">
        <v>1</v>
      </c>
      <c r="D1643">
        <v>1642</v>
      </c>
    </row>
    <row r="1644" spans="1:4">
      <c r="A1644">
        <v>712212</v>
      </c>
      <c r="B1644">
        <v>235759</v>
      </c>
      <c r="C1644">
        <v>1</v>
      </c>
      <c r="D1644">
        <v>1643</v>
      </c>
    </row>
    <row r="1645" spans="1:4">
      <c r="A1645">
        <v>712213</v>
      </c>
      <c r="B1645">
        <v>351907</v>
      </c>
      <c r="C1645">
        <v>1</v>
      </c>
      <c r="D1645">
        <v>1644</v>
      </c>
    </row>
    <row r="1646" spans="1:4">
      <c r="A1646">
        <v>712214</v>
      </c>
      <c r="B1646">
        <v>454102</v>
      </c>
      <c r="C1646">
        <v>1</v>
      </c>
      <c r="D1646">
        <v>1645</v>
      </c>
    </row>
    <row r="1647" spans="1:4">
      <c r="A1647">
        <v>712215</v>
      </c>
      <c r="B1647">
        <v>844762</v>
      </c>
      <c r="C1647">
        <v>1</v>
      </c>
      <c r="D1647">
        <v>1646</v>
      </c>
    </row>
    <row r="1648" spans="1:4">
      <c r="A1648">
        <v>712216</v>
      </c>
      <c r="B1648">
        <v>226916</v>
      </c>
      <c r="C1648">
        <v>1</v>
      </c>
      <c r="D1648">
        <v>1647</v>
      </c>
    </row>
    <row r="1649" spans="1:4">
      <c r="A1649">
        <v>712217</v>
      </c>
      <c r="B1649">
        <v>1984111</v>
      </c>
      <c r="C1649">
        <v>1</v>
      </c>
      <c r="D1649">
        <v>1648</v>
      </c>
    </row>
    <row r="1650" spans="1:4">
      <c r="A1650">
        <v>712218</v>
      </c>
      <c r="B1650">
        <v>445620</v>
      </c>
      <c r="C1650">
        <v>1</v>
      </c>
      <c r="D1650">
        <v>1649</v>
      </c>
    </row>
    <row r="1651" spans="1:4">
      <c r="A1651">
        <v>712219</v>
      </c>
      <c r="B1651">
        <v>66046</v>
      </c>
      <c r="C1651">
        <v>1</v>
      </c>
      <c r="D1651">
        <v>1650</v>
      </c>
    </row>
    <row r="1652" spans="1:4">
      <c r="A1652">
        <v>712220</v>
      </c>
      <c r="B1652">
        <v>731594</v>
      </c>
      <c r="C1652">
        <v>1</v>
      </c>
      <c r="D1652">
        <v>1651</v>
      </c>
    </row>
    <row r="1653" spans="1:4">
      <c r="A1653">
        <v>712222</v>
      </c>
      <c r="B1653">
        <v>169687</v>
      </c>
      <c r="C1653">
        <v>1</v>
      </c>
      <c r="D1653">
        <v>1652</v>
      </c>
    </row>
    <row r="1654" spans="1:4">
      <c r="A1654">
        <v>712224</v>
      </c>
      <c r="B1654">
        <v>703448</v>
      </c>
      <c r="C1654">
        <v>1</v>
      </c>
      <c r="D1654">
        <v>1653</v>
      </c>
    </row>
    <row r="1655" spans="1:4">
      <c r="A1655">
        <v>712226</v>
      </c>
      <c r="B1655">
        <v>310189</v>
      </c>
      <c r="C1655">
        <v>1</v>
      </c>
      <c r="D1655">
        <v>1654</v>
      </c>
    </row>
    <row r="1656" spans="1:4">
      <c r="A1656">
        <v>712227</v>
      </c>
      <c r="B1656">
        <v>1326531</v>
      </c>
      <c r="C1656">
        <v>1</v>
      </c>
      <c r="D1656">
        <v>1655</v>
      </c>
    </row>
    <row r="1657" spans="1:4">
      <c r="A1657">
        <v>712228</v>
      </c>
      <c r="B1657">
        <v>235319</v>
      </c>
      <c r="C1657">
        <v>1</v>
      </c>
      <c r="D1657">
        <v>1656</v>
      </c>
    </row>
    <row r="1658" spans="1:4">
      <c r="A1658">
        <v>712230</v>
      </c>
      <c r="B1658">
        <v>46216</v>
      </c>
      <c r="C1658">
        <v>1</v>
      </c>
      <c r="D1658">
        <v>1657</v>
      </c>
    </row>
    <row r="1659" spans="1:4">
      <c r="A1659">
        <v>712231</v>
      </c>
      <c r="B1659">
        <v>123320</v>
      </c>
      <c r="C1659">
        <v>1</v>
      </c>
      <c r="D1659">
        <v>1658</v>
      </c>
    </row>
    <row r="1660" spans="1:4">
      <c r="A1660">
        <v>712232</v>
      </c>
      <c r="B1660">
        <v>5594</v>
      </c>
      <c r="C1660">
        <v>1</v>
      </c>
      <c r="D1660">
        <v>1659</v>
      </c>
    </row>
    <row r="1661" spans="1:4">
      <c r="A1661">
        <v>712235</v>
      </c>
      <c r="B1661">
        <v>136306</v>
      </c>
      <c r="C1661">
        <v>1</v>
      </c>
      <c r="D1661">
        <v>1660</v>
      </c>
    </row>
    <row r="1662" spans="1:4">
      <c r="A1662">
        <v>712236</v>
      </c>
      <c r="B1662">
        <v>641475</v>
      </c>
      <c r="C1662">
        <v>1</v>
      </c>
      <c r="D1662">
        <v>1661</v>
      </c>
    </row>
    <row r="1663" spans="1:4">
      <c r="A1663">
        <v>712237</v>
      </c>
      <c r="B1663">
        <v>525935</v>
      </c>
      <c r="C1663">
        <v>1</v>
      </c>
      <c r="D1663">
        <v>1662</v>
      </c>
    </row>
    <row r="1664" spans="1:4">
      <c r="A1664">
        <v>712238</v>
      </c>
      <c r="B1664">
        <v>284763</v>
      </c>
      <c r="C1664">
        <v>1</v>
      </c>
      <c r="D1664">
        <v>1663</v>
      </c>
    </row>
    <row r="1665" spans="1:4">
      <c r="A1665">
        <v>712240</v>
      </c>
      <c r="B1665">
        <v>12064</v>
      </c>
      <c r="C1665">
        <v>1</v>
      </c>
      <c r="D1665">
        <v>1664</v>
      </c>
    </row>
    <row r="1666" spans="1:4">
      <c r="A1666">
        <v>712241</v>
      </c>
      <c r="B1666">
        <v>776922</v>
      </c>
      <c r="C1666">
        <v>1</v>
      </c>
      <c r="D1666">
        <v>1665</v>
      </c>
    </row>
    <row r="1667" spans="1:4">
      <c r="A1667">
        <v>712242</v>
      </c>
      <c r="B1667">
        <v>184634</v>
      </c>
      <c r="C1667">
        <v>1</v>
      </c>
      <c r="D1667">
        <v>1666</v>
      </c>
    </row>
    <row r="1668" spans="1:4">
      <c r="A1668">
        <v>712243</v>
      </c>
      <c r="B1668">
        <v>22130</v>
      </c>
      <c r="C1668">
        <v>1</v>
      </c>
      <c r="D1668">
        <v>1667</v>
      </c>
    </row>
    <row r="1669" spans="1:4">
      <c r="A1669">
        <v>712244</v>
      </c>
      <c r="B1669">
        <v>2202168</v>
      </c>
      <c r="C1669">
        <v>1</v>
      </c>
      <c r="D1669">
        <v>1668</v>
      </c>
    </row>
    <row r="1670" spans="1:4">
      <c r="A1670">
        <v>712245</v>
      </c>
      <c r="B1670">
        <v>46973</v>
      </c>
      <c r="C1670">
        <v>1</v>
      </c>
      <c r="D1670">
        <v>1669</v>
      </c>
    </row>
    <row r="1671" spans="1:4">
      <c r="A1671">
        <v>712246</v>
      </c>
      <c r="B1671">
        <v>355099</v>
      </c>
      <c r="C1671">
        <v>1</v>
      </c>
      <c r="D1671">
        <v>1670</v>
      </c>
    </row>
    <row r="1672" spans="1:4">
      <c r="A1672">
        <v>712248</v>
      </c>
      <c r="B1672">
        <v>259963</v>
      </c>
      <c r="C1672">
        <v>1</v>
      </c>
      <c r="D1672">
        <v>1671</v>
      </c>
    </row>
    <row r="1673" spans="1:4">
      <c r="A1673">
        <v>712249</v>
      </c>
      <c r="B1673">
        <v>222730</v>
      </c>
      <c r="C1673">
        <v>1</v>
      </c>
      <c r="D1673">
        <v>1672</v>
      </c>
    </row>
    <row r="1674" spans="1:4">
      <c r="A1674">
        <v>712250</v>
      </c>
      <c r="B1674">
        <v>171804</v>
      </c>
      <c r="C1674">
        <v>1</v>
      </c>
      <c r="D1674">
        <v>1673</v>
      </c>
    </row>
    <row r="1675" spans="1:4">
      <c r="A1675">
        <v>712251</v>
      </c>
      <c r="B1675">
        <v>120323</v>
      </c>
      <c r="C1675">
        <v>1</v>
      </c>
      <c r="D1675">
        <v>1674</v>
      </c>
    </row>
    <row r="1676" spans="1:4">
      <c r="A1676">
        <v>712252</v>
      </c>
      <c r="B1676">
        <v>213546</v>
      </c>
      <c r="C1676">
        <v>1</v>
      </c>
      <c r="D1676">
        <v>1675</v>
      </c>
    </row>
    <row r="1677" spans="1:4">
      <c r="A1677">
        <v>712253</v>
      </c>
      <c r="B1677">
        <v>2702151</v>
      </c>
      <c r="C1677">
        <v>1</v>
      </c>
      <c r="D1677">
        <v>1676</v>
      </c>
    </row>
    <row r="1678" spans="1:4">
      <c r="A1678">
        <v>712254</v>
      </c>
      <c r="B1678">
        <v>1283840</v>
      </c>
      <c r="C1678">
        <v>1</v>
      </c>
      <c r="D1678">
        <v>1677</v>
      </c>
    </row>
    <row r="1679" spans="1:4">
      <c r="A1679">
        <v>712255</v>
      </c>
      <c r="B1679">
        <v>221973</v>
      </c>
      <c r="C1679">
        <v>1</v>
      </c>
      <c r="D1679">
        <v>1678</v>
      </c>
    </row>
    <row r="1680" spans="1:4">
      <c r="A1680">
        <v>712256</v>
      </c>
      <c r="B1680">
        <v>226877</v>
      </c>
      <c r="C1680">
        <v>1</v>
      </c>
      <c r="D1680">
        <v>1679</v>
      </c>
    </row>
    <row r="1681" spans="1:4">
      <c r="A1681">
        <v>712257</v>
      </c>
      <c r="B1681">
        <v>345263</v>
      </c>
      <c r="C1681">
        <v>1</v>
      </c>
      <c r="D1681">
        <v>1680</v>
      </c>
    </row>
    <row r="1682" spans="1:4">
      <c r="A1682">
        <v>712258</v>
      </c>
      <c r="B1682">
        <v>363305</v>
      </c>
      <c r="C1682">
        <v>1</v>
      </c>
      <c r="D1682">
        <v>1681</v>
      </c>
    </row>
    <row r="1683" spans="1:4">
      <c r="A1683">
        <v>712259</v>
      </c>
      <c r="B1683">
        <v>378737</v>
      </c>
      <c r="C1683">
        <v>1</v>
      </c>
      <c r="D1683">
        <v>1682</v>
      </c>
    </row>
    <row r="1684" spans="1:4">
      <c r="A1684">
        <v>712260</v>
      </c>
      <c r="B1684">
        <v>319104</v>
      </c>
      <c r="C1684">
        <v>1</v>
      </c>
      <c r="D1684">
        <v>1683</v>
      </c>
    </row>
    <row r="1685" spans="1:4">
      <c r="A1685">
        <v>712261</v>
      </c>
      <c r="B1685">
        <v>63930</v>
      </c>
      <c r="C1685">
        <v>1</v>
      </c>
      <c r="D1685">
        <v>1684</v>
      </c>
    </row>
    <row r="1686" spans="1:4">
      <c r="A1686">
        <v>712262</v>
      </c>
      <c r="B1686">
        <v>233810</v>
      </c>
      <c r="C1686">
        <v>1</v>
      </c>
      <c r="D1686">
        <v>1685</v>
      </c>
    </row>
    <row r="1687" spans="1:4">
      <c r="A1687">
        <v>712263</v>
      </c>
      <c r="B1687">
        <v>136363</v>
      </c>
      <c r="C1687">
        <v>1</v>
      </c>
      <c r="D1687">
        <v>1686</v>
      </c>
    </row>
    <row r="1688" spans="1:4">
      <c r="A1688">
        <v>712264</v>
      </c>
      <c r="B1688">
        <v>126228</v>
      </c>
      <c r="C1688">
        <v>1</v>
      </c>
      <c r="D1688">
        <v>1687</v>
      </c>
    </row>
    <row r="1689" spans="1:4">
      <c r="A1689">
        <v>712265</v>
      </c>
      <c r="B1689">
        <v>2038530</v>
      </c>
      <c r="C1689">
        <v>1</v>
      </c>
      <c r="D1689">
        <v>1688</v>
      </c>
    </row>
    <row r="1690" spans="1:4">
      <c r="A1690">
        <v>712266</v>
      </c>
      <c r="B1690">
        <v>71235</v>
      </c>
      <c r="C1690">
        <v>1</v>
      </c>
      <c r="D1690">
        <v>1689</v>
      </c>
    </row>
    <row r="1691" spans="1:4">
      <c r="A1691">
        <v>712267</v>
      </c>
      <c r="B1691">
        <v>6348</v>
      </c>
      <c r="C1691">
        <v>1</v>
      </c>
      <c r="D1691">
        <v>1690</v>
      </c>
    </row>
    <row r="1692" spans="1:4">
      <c r="A1692">
        <v>712269</v>
      </c>
      <c r="B1692">
        <v>1217377</v>
      </c>
      <c r="C1692">
        <v>1</v>
      </c>
      <c r="D1692">
        <v>1691</v>
      </c>
    </row>
    <row r="1693" spans="1:4">
      <c r="A1693">
        <v>712270</v>
      </c>
      <c r="B1693">
        <v>953345</v>
      </c>
      <c r="C1693">
        <v>1</v>
      </c>
      <c r="D1693">
        <v>1692</v>
      </c>
    </row>
    <row r="1694" spans="1:4">
      <c r="A1694">
        <v>712271</v>
      </c>
      <c r="B1694">
        <v>394005</v>
      </c>
      <c r="C1694">
        <v>1</v>
      </c>
      <c r="D1694">
        <v>1693</v>
      </c>
    </row>
    <row r="1695" spans="1:4">
      <c r="A1695">
        <v>712272</v>
      </c>
      <c r="B1695">
        <v>8864</v>
      </c>
      <c r="C1695">
        <v>1</v>
      </c>
      <c r="D1695">
        <v>1694</v>
      </c>
    </row>
    <row r="1696" spans="1:4">
      <c r="A1696">
        <v>712273</v>
      </c>
      <c r="B1696">
        <v>329418</v>
      </c>
      <c r="C1696">
        <v>1</v>
      </c>
      <c r="D1696">
        <v>1695</v>
      </c>
    </row>
    <row r="1697" spans="1:4">
      <c r="A1697">
        <v>712274</v>
      </c>
      <c r="B1697">
        <v>263492</v>
      </c>
      <c r="C1697">
        <v>1</v>
      </c>
      <c r="D1697">
        <v>1696</v>
      </c>
    </row>
    <row r="1698" spans="1:4">
      <c r="A1698">
        <v>712275</v>
      </c>
      <c r="B1698">
        <v>135081</v>
      </c>
      <c r="C1698">
        <v>1</v>
      </c>
      <c r="D1698">
        <v>1697</v>
      </c>
    </row>
    <row r="1699" spans="1:4">
      <c r="A1699">
        <v>712276</v>
      </c>
      <c r="B1699">
        <v>43795</v>
      </c>
      <c r="C1699">
        <v>1</v>
      </c>
      <c r="D1699">
        <v>1698</v>
      </c>
    </row>
    <row r="1700" spans="1:4">
      <c r="A1700">
        <v>712278</v>
      </c>
      <c r="B1700">
        <v>287369</v>
      </c>
      <c r="C1700">
        <v>1</v>
      </c>
      <c r="D1700">
        <v>1699</v>
      </c>
    </row>
    <row r="1701" spans="1:4">
      <c r="A1701">
        <v>712279</v>
      </c>
      <c r="B1701">
        <v>1020576</v>
      </c>
      <c r="C1701">
        <v>1</v>
      </c>
      <c r="D1701">
        <v>1700</v>
      </c>
    </row>
    <row r="1702" spans="1:4">
      <c r="A1702">
        <v>712280</v>
      </c>
      <c r="B1702">
        <v>1010457</v>
      </c>
      <c r="C1702">
        <v>1</v>
      </c>
      <c r="D1702">
        <v>1701</v>
      </c>
    </row>
    <row r="1703" spans="1:4">
      <c r="A1703">
        <v>712282</v>
      </c>
      <c r="B1703">
        <v>224712</v>
      </c>
      <c r="C1703">
        <v>1</v>
      </c>
      <c r="D1703">
        <v>1702</v>
      </c>
    </row>
    <row r="1704" spans="1:4">
      <c r="A1704">
        <v>712283</v>
      </c>
      <c r="B1704">
        <v>333700</v>
      </c>
      <c r="C1704">
        <v>1</v>
      </c>
      <c r="D1704">
        <v>1703</v>
      </c>
    </row>
    <row r="1705" spans="1:4">
      <c r="A1705">
        <v>712284</v>
      </c>
      <c r="B1705">
        <v>1020007</v>
      </c>
      <c r="C1705">
        <v>1</v>
      </c>
      <c r="D1705">
        <v>1704</v>
      </c>
    </row>
    <row r="1706" spans="1:4">
      <c r="A1706">
        <v>712285</v>
      </c>
      <c r="B1706">
        <v>246424</v>
      </c>
      <c r="C1706">
        <v>1</v>
      </c>
      <c r="D1706">
        <v>1705</v>
      </c>
    </row>
    <row r="1707" spans="1:4">
      <c r="A1707">
        <v>712286</v>
      </c>
      <c r="B1707">
        <v>83517</v>
      </c>
      <c r="C1707">
        <v>1</v>
      </c>
      <c r="D1707">
        <v>1706</v>
      </c>
    </row>
    <row r="1708" spans="1:4">
      <c r="A1708">
        <v>712287</v>
      </c>
      <c r="B1708">
        <v>357700</v>
      </c>
      <c r="C1708">
        <v>1</v>
      </c>
      <c r="D1708">
        <v>1707</v>
      </c>
    </row>
    <row r="1709" spans="1:4">
      <c r="A1709">
        <v>712288</v>
      </c>
      <c r="B1709">
        <v>43311</v>
      </c>
      <c r="C1709">
        <v>1</v>
      </c>
      <c r="D1709">
        <v>1708</v>
      </c>
    </row>
    <row r="1710" spans="1:4">
      <c r="A1710">
        <v>712289</v>
      </c>
      <c r="B1710">
        <v>277769</v>
      </c>
      <c r="C1710">
        <v>1</v>
      </c>
      <c r="D1710">
        <v>1709</v>
      </c>
    </row>
    <row r="1711" spans="1:4">
      <c r="A1711">
        <v>712290</v>
      </c>
      <c r="B1711">
        <v>535957</v>
      </c>
      <c r="C1711">
        <v>1</v>
      </c>
      <c r="D1711">
        <v>1710</v>
      </c>
    </row>
    <row r="1712" spans="1:4">
      <c r="A1712">
        <v>712291</v>
      </c>
      <c r="B1712">
        <v>44471</v>
      </c>
      <c r="C1712">
        <v>1</v>
      </c>
      <c r="D1712">
        <v>1711</v>
      </c>
    </row>
    <row r="1713" spans="1:4">
      <c r="A1713">
        <v>712292</v>
      </c>
      <c r="B1713">
        <v>327302</v>
      </c>
      <c r="C1713">
        <v>1</v>
      </c>
      <c r="D1713">
        <v>1712</v>
      </c>
    </row>
    <row r="1714" spans="1:4">
      <c r="A1714">
        <v>712294</v>
      </c>
      <c r="B1714">
        <v>154186</v>
      </c>
      <c r="C1714">
        <v>1</v>
      </c>
      <c r="D1714">
        <v>1713</v>
      </c>
    </row>
    <row r="1715" spans="1:4">
      <c r="A1715">
        <v>712296</v>
      </c>
      <c r="B1715">
        <v>185273</v>
      </c>
      <c r="C1715">
        <v>1</v>
      </c>
      <c r="D1715">
        <v>1714</v>
      </c>
    </row>
    <row r="1716" spans="1:4">
      <c r="A1716">
        <v>712298</v>
      </c>
      <c r="B1716">
        <v>351857</v>
      </c>
      <c r="C1716">
        <v>1</v>
      </c>
      <c r="D1716">
        <v>1715</v>
      </c>
    </row>
    <row r="1717" spans="1:4">
      <c r="A1717">
        <v>712299</v>
      </c>
      <c r="B1717">
        <v>463098</v>
      </c>
      <c r="C1717">
        <v>1</v>
      </c>
      <c r="D1717">
        <v>1716</v>
      </c>
    </row>
    <row r="1718" spans="1:4">
      <c r="A1718">
        <v>712300</v>
      </c>
      <c r="B1718">
        <v>481735</v>
      </c>
      <c r="C1718">
        <v>1</v>
      </c>
      <c r="D1718">
        <v>1717</v>
      </c>
    </row>
    <row r="1719" spans="1:4">
      <c r="A1719">
        <v>712301</v>
      </c>
      <c r="B1719">
        <v>282324</v>
      </c>
      <c r="C1719">
        <v>1</v>
      </c>
      <c r="D1719">
        <v>1718</v>
      </c>
    </row>
    <row r="1720" spans="1:4">
      <c r="A1720">
        <v>712302</v>
      </c>
      <c r="B1720">
        <v>861992</v>
      </c>
      <c r="C1720">
        <v>1</v>
      </c>
      <c r="D1720">
        <v>1719</v>
      </c>
    </row>
    <row r="1721" spans="1:4">
      <c r="A1721">
        <v>712304</v>
      </c>
      <c r="B1721">
        <v>410353</v>
      </c>
      <c r="C1721">
        <v>1</v>
      </c>
      <c r="D1721">
        <v>1720</v>
      </c>
    </row>
    <row r="1722" spans="1:4">
      <c r="A1722">
        <v>712305</v>
      </c>
      <c r="B1722">
        <v>65030</v>
      </c>
      <c r="C1722">
        <v>1</v>
      </c>
      <c r="D1722">
        <v>1721</v>
      </c>
    </row>
    <row r="1723" spans="1:4">
      <c r="A1723">
        <v>712306</v>
      </c>
      <c r="B1723">
        <v>726317</v>
      </c>
      <c r="C1723">
        <v>1</v>
      </c>
      <c r="D1723">
        <v>1722</v>
      </c>
    </row>
    <row r="1724" spans="1:4">
      <c r="A1724">
        <v>712307</v>
      </c>
      <c r="B1724">
        <v>849099</v>
      </c>
      <c r="C1724">
        <v>1</v>
      </c>
      <c r="D1724">
        <v>1723</v>
      </c>
    </row>
    <row r="1725" spans="1:4">
      <c r="A1725">
        <v>712309</v>
      </c>
      <c r="B1725">
        <v>3054029</v>
      </c>
      <c r="C1725">
        <v>1</v>
      </c>
      <c r="D1725">
        <v>1724</v>
      </c>
    </row>
    <row r="1726" spans="1:4">
      <c r="A1726">
        <v>712311</v>
      </c>
      <c r="B1726">
        <v>277563</v>
      </c>
      <c r="C1726">
        <v>1</v>
      </c>
      <c r="D1726">
        <v>1725</v>
      </c>
    </row>
    <row r="1727" spans="1:4">
      <c r="A1727">
        <v>712312</v>
      </c>
      <c r="B1727">
        <v>331330</v>
      </c>
      <c r="C1727">
        <v>1</v>
      </c>
      <c r="D1727">
        <v>1726</v>
      </c>
    </row>
    <row r="1728" spans="1:4">
      <c r="A1728">
        <v>712314</v>
      </c>
      <c r="B1728">
        <v>2613539</v>
      </c>
      <c r="C1728">
        <v>1</v>
      </c>
      <c r="D1728">
        <v>1727</v>
      </c>
    </row>
    <row r="1729" spans="1:4">
      <c r="A1729">
        <v>712315</v>
      </c>
      <c r="B1729">
        <v>337611</v>
      </c>
      <c r="C1729">
        <v>1</v>
      </c>
      <c r="D1729">
        <v>1728</v>
      </c>
    </row>
    <row r="1730" spans="1:4">
      <c r="A1730">
        <v>712316</v>
      </c>
      <c r="B1730">
        <v>1027408</v>
      </c>
      <c r="C1730">
        <v>1</v>
      </c>
      <c r="D1730">
        <v>1729</v>
      </c>
    </row>
    <row r="1731" spans="1:4">
      <c r="A1731">
        <v>712317</v>
      </c>
      <c r="B1731">
        <v>942850</v>
      </c>
      <c r="C1731">
        <v>1</v>
      </c>
      <c r="D1731">
        <v>1730</v>
      </c>
    </row>
    <row r="1732" spans="1:4">
      <c r="A1732">
        <v>712318</v>
      </c>
      <c r="B1732">
        <v>1321148</v>
      </c>
      <c r="C1732">
        <v>1</v>
      </c>
      <c r="D1732">
        <v>1731</v>
      </c>
    </row>
    <row r="1733" spans="1:4">
      <c r="A1733">
        <v>712319</v>
      </c>
      <c r="B1733">
        <v>952491</v>
      </c>
      <c r="C1733">
        <v>1</v>
      </c>
      <c r="D1733">
        <v>1732</v>
      </c>
    </row>
    <row r="1734" spans="1:4">
      <c r="A1734">
        <v>712320</v>
      </c>
      <c r="B1734">
        <v>893809</v>
      </c>
      <c r="C1734">
        <v>1</v>
      </c>
      <c r="D1734">
        <v>1733</v>
      </c>
    </row>
    <row r="1735" spans="1:4">
      <c r="A1735">
        <v>712321</v>
      </c>
      <c r="B1735">
        <v>4506</v>
      </c>
      <c r="C1735">
        <v>1</v>
      </c>
      <c r="D1735">
        <v>1734</v>
      </c>
    </row>
    <row r="1736" spans="1:4">
      <c r="A1736">
        <v>712322</v>
      </c>
      <c r="B1736">
        <v>329611</v>
      </c>
      <c r="C1736">
        <v>1</v>
      </c>
      <c r="D1736">
        <v>1735</v>
      </c>
    </row>
    <row r="1737" spans="1:4">
      <c r="A1737">
        <v>712323</v>
      </c>
      <c r="B1737">
        <v>553180</v>
      </c>
      <c r="C1737">
        <v>1</v>
      </c>
      <c r="D1737">
        <v>1736</v>
      </c>
    </row>
    <row r="1738" spans="1:4">
      <c r="A1738">
        <v>712324</v>
      </c>
      <c r="B1738">
        <v>901231</v>
      </c>
      <c r="C1738">
        <v>1</v>
      </c>
      <c r="D1738">
        <v>1737</v>
      </c>
    </row>
    <row r="1739" spans="1:4">
      <c r="A1739">
        <v>712325</v>
      </c>
      <c r="B1739">
        <v>184863</v>
      </c>
      <c r="C1739">
        <v>1</v>
      </c>
      <c r="D1739">
        <v>1738</v>
      </c>
    </row>
    <row r="1740" spans="1:4">
      <c r="A1740">
        <v>712326</v>
      </c>
      <c r="B1740">
        <v>269658</v>
      </c>
      <c r="C1740">
        <v>1</v>
      </c>
      <c r="D1740">
        <v>1739</v>
      </c>
    </row>
    <row r="1741" spans="1:4">
      <c r="A1741">
        <v>712328</v>
      </c>
      <c r="B1741">
        <v>214882</v>
      </c>
      <c r="C1741">
        <v>1</v>
      </c>
      <c r="D1741">
        <v>1740</v>
      </c>
    </row>
    <row r="1742" spans="1:4">
      <c r="A1742">
        <v>712329</v>
      </c>
      <c r="B1742">
        <v>334386</v>
      </c>
      <c r="C1742">
        <v>1</v>
      </c>
      <c r="D1742">
        <v>1741</v>
      </c>
    </row>
    <row r="1743" spans="1:4">
      <c r="A1743">
        <v>712330</v>
      </c>
      <c r="B1743">
        <v>65144</v>
      </c>
      <c r="C1743">
        <v>1</v>
      </c>
      <c r="D1743">
        <v>1742</v>
      </c>
    </row>
    <row r="1744" spans="1:4">
      <c r="A1744">
        <v>712331</v>
      </c>
      <c r="B1744">
        <v>561510</v>
      </c>
      <c r="C1744">
        <v>1</v>
      </c>
      <c r="D1744">
        <v>1743</v>
      </c>
    </row>
    <row r="1745" spans="1:4">
      <c r="A1745">
        <v>712333</v>
      </c>
      <c r="B1745">
        <v>60966</v>
      </c>
      <c r="C1745">
        <v>1</v>
      </c>
      <c r="D1745">
        <v>1744</v>
      </c>
    </row>
    <row r="1746" spans="1:4">
      <c r="A1746">
        <v>712334</v>
      </c>
      <c r="B1746">
        <v>186775</v>
      </c>
      <c r="C1746">
        <v>1</v>
      </c>
      <c r="D1746">
        <v>1745</v>
      </c>
    </row>
    <row r="1747" spans="1:4">
      <c r="A1747">
        <v>712335</v>
      </c>
      <c r="B1747">
        <v>680353</v>
      </c>
      <c r="C1747">
        <v>1</v>
      </c>
      <c r="D1747">
        <v>1746</v>
      </c>
    </row>
    <row r="1748" spans="1:4">
      <c r="A1748">
        <v>712336</v>
      </c>
      <c r="B1748">
        <v>611608</v>
      </c>
      <c r="C1748">
        <v>1</v>
      </c>
      <c r="D1748">
        <v>1747</v>
      </c>
    </row>
    <row r="1749" spans="1:4">
      <c r="A1749">
        <v>712337</v>
      </c>
      <c r="B1749">
        <v>140868</v>
      </c>
      <c r="C1749">
        <v>1</v>
      </c>
      <c r="D1749">
        <v>1748</v>
      </c>
    </row>
    <row r="1750" spans="1:4">
      <c r="A1750">
        <v>712338</v>
      </c>
      <c r="B1750">
        <v>310215</v>
      </c>
      <c r="C1750">
        <v>1</v>
      </c>
      <c r="D1750">
        <v>1749</v>
      </c>
    </row>
    <row r="1751" spans="1:4">
      <c r="A1751">
        <v>712339</v>
      </c>
      <c r="B1751">
        <v>561295</v>
      </c>
      <c r="C1751">
        <v>1</v>
      </c>
      <c r="D1751">
        <v>1750</v>
      </c>
    </row>
    <row r="1752" spans="1:4">
      <c r="A1752">
        <v>712341</v>
      </c>
      <c r="B1752">
        <v>219133</v>
      </c>
      <c r="C1752">
        <v>1</v>
      </c>
      <c r="D1752">
        <v>1751</v>
      </c>
    </row>
    <row r="1753" spans="1:4">
      <c r="A1753">
        <v>712342</v>
      </c>
      <c r="B1753">
        <v>693574</v>
      </c>
      <c r="C1753">
        <v>1</v>
      </c>
      <c r="D1753">
        <v>1752</v>
      </c>
    </row>
    <row r="1754" spans="1:4">
      <c r="A1754">
        <v>712344</v>
      </c>
      <c r="B1754">
        <v>289782</v>
      </c>
      <c r="C1754">
        <v>1</v>
      </c>
      <c r="D1754">
        <v>1753</v>
      </c>
    </row>
    <row r="1755" spans="1:4">
      <c r="A1755">
        <v>712345</v>
      </c>
      <c r="B1755">
        <v>75229</v>
      </c>
      <c r="C1755">
        <v>1</v>
      </c>
      <c r="D1755">
        <v>1754</v>
      </c>
    </row>
    <row r="1756" spans="1:4">
      <c r="A1756">
        <v>712346</v>
      </c>
      <c r="B1756">
        <v>25698</v>
      </c>
      <c r="C1756">
        <v>1</v>
      </c>
      <c r="D1756">
        <v>1755</v>
      </c>
    </row>
    <row r="1757" spans="1:4">
      <c r="A1757">
        <v>712348</v>
      </c>
      <c r="B1757">
        <v>237210</v>
      </c>
      <c r="C1757">
        <v>1</v>
      </c>
      <c r="D1757">
        <v>1756</v>
      </c>
    </row>
    <row r="1758" spans="1:4">
      <c r="A1758">
        <v>712349</v>
      </c>
      <c r="B1758">
        <v>213948</v>
      </c>
      <c r="C1758">
        <v>1</v>
      </c>
      <c r="D1758">
        <v>1757</v>
      </c>
    </row>
    <row r="1759" spans="1:4">
      <c r="A1759">
        <v>712350</v>
      </c>
      <c r="B1759">
        <v>1682444</v>
      </c>
      <c r="C1759">
        <v>1</v>
      </c>
      <c r="D1759">
        <v>1758</v>
      </c>
    </row>
    <row r="1760" spans="1:4">
      <c r="A1760">
        <v>712351</v>
      </c>
      <c r="B1760">
        <v>552812</v>
      </c>
      <c r="C1760">
        <v>1</v>
      </c>
      <c r="D1760">
        <v>1759</v>
      </c>
    </row>
    <row r="1761" spans="1:4">
      <c r="A1761">
        <v>712352</v>
      </c>
      <c r="B1761">
        <v>365248</v>
      </c>
      <c r="C1761">
        <v>1</v>
      </c>
      <c r="D1761">
        <v>1760</v>
      </c>
    </row>
    <row r="1762" spans="1:4">
      <c r="A1762">
        <v>712353</v>
      </c>
      <c r="B1762">
        <v>708663</v>
      </c>
      <c r="C1762">
        <v>1</v>
      </c>
      <c r="D1762">
        <v>1761</v>
      </c>
    </row>
    <row r="1763" spans="1:4">
      <c r="A1763">
        <v>712354</v>
      </c>
      <c r="B1763">
        <v>128789</v>
      </c>
      <c r="C1763">
        <v>1</v>
      </c>
      <c r="D1763">
        <v>1762</v>
      </c>
    </row>
    <row r="1764" spans="1:4">
      <c r="A1764">
        <v>712355</v>
      </c>
      <c r="B1764">
        <v>251275</v>
      </c>
      <c r="C1764">
        <v>1</v>
      </c>
      <c r="D1764">
        <v>1763</v>
      </c>
    </row>
    <row r="1765" spans="1:4">
      <c r="A1765">
        <v>712356</v>
      </c>
      <c r="B1765">
        <v>348366</v>
      </c>
      <c r="C1765">
        <v>1</v>
      </c>
      <c r="D1765">
        <v>1764</v>
      </c>
    </row>
    <row r="1766" spans="1:4">
      <c r="A1766">
        <v>712358</v>
      </c>
      <c r="B1766">
        <v>447238</v>
      </c>
      <c r="C1766">
        <v>1</v>
      </c>
      <c r="D1766">
        <v>1765</v>
      </c>
    </row>
    <row r="1767" spans="1:4">
      <c r="A1767">
        <v>712360</v>
      </c>
      <c r="B1767">
        <v>304199</v>
      </c>
      <c r="C1767">
        <v>1</v>
      </c>
      <c r="D1767">
        <v>1766</v>
      </c>
    </row>
    <row r="1768" spans="1:4">
      <c r="A1768">
        <v>712361</v>
      </c>
      <c r="B1768">
        <v>125594</v>
      </c>
      <c r="C1768">
        <v>1</v>
      </c>
      <c r="D1768">
        <v>1767</v>
      </c>
    </row>
    <row r="1769" spans="1:4">
      <c r="A1769">
        <v>712362</v>
      </c>
      <c r="B1769">
        <v>3955295</v>
      </c>
      <c r="C1769">
        <v>1</v>
      </c>
      <c r="D1769">
        <v>1768</v>
      </c>
    </row>
    <row r="1770" spans="1:4">
      <c r="A1770">
        <v>712363</v>
      </c>
      <c r="B1770">
        <v>689521</v>
      </c>
      <c r="C1770">
        <v>1</v>
      </c>
      <c r="D1770">
        <v>1769</v>
      </c>
    </row>
    <row r="1771" spans="1:4">
      <c r="A1771">
        <v>712364</v>
      </c>
      <c r="B1771">
        <v>8526</v>
      </c>
      <c r="C1771">
        <v>1</v>
      </c>
      <c r="D1771">
        <v>1770</v>
      </c>
    </row>
    <row r="1772" spans="1:4">
      <c r="A1772">
        <v>712365</v>
      </c>
      <c r="B1772">
        <v>232402</v>
      </c>
      <c r="C1772">
        <v>1</v>
      </c>
      <c r="D1772">
        <v>1771</v>
      </c>
    </row>
    <row r="1773" spans="1:4">
      <c r="A1773">
        <v>712366</v>
      </c>
      <c r="B1773">
        <v>467005</v>
      </c>
      <c r="C1773">
        <v>1</v>
      </c>
      <c r="D1773">
        <v>1772</v>
      </c>
    </row>
    <row r="1774" spans="1:4">
      <c r="A1774">
        <v>712367</v>
      </c>
      <c r="B1774">
        <v>44853</v>
      </c>
      <c r="C1774">
        <v>1</v>
      </c>
      <c r="D1774">
        <v>1773</v>
      </c>
    </row>
    <row r="1775" spans="1:4">
      <c r="A1775">
        <v>712369</v>
      </c>
      <c r="B1775">
        <v>33636</v>
      </c>
      <c r="C1775">
        <v>1</v>
      </c>
      <c r="D1775">
        <v>1774</v>
      </c>
    </row>
    <row r="1776" spans="1:4">
      <c r="A1776">
        <v>712370</v>
      </c>
      <c r="B1776">
        <v>491972</v>
      </c>
      <c r="C1776">
        <v>1</v>
      </c>
      <c r="D1776">
        <v>1775</v>
      </c>
    </row>
    <row r="1777" spans="1:4">
      <c r="A1777">
        <v>712371</v>
      </c>
      <c r="B1777">
        <v>97831</v>
      </c>
      <c r="C1777">
        <v>1</v>
      </c>
      <c r="D1777">
        <v>1776</v>
      </c>
    </row>
    <row r="1778" spans="1:4">
      <c r="A1778">
        <v>712372</v>
      </c>
      <c r="B1778">
        <v>306671</v>
      </c>
      <c r="C1778">
        <v>1</v>
      </c>
      <c r="D1778">
        <v>1777</v>
      </c>
    </row>
    <row r="1779" spans="1:4">
      <c r="A1779">
        <v>712373</v>
      </c>
      <c r="B1779">
        <v>233229</v>
      </c>
      <c r="C1779">
        <v>1</v>
      </c>
      <c r="D1779">
        <v>1778</v>
      </c>
    </row>
    <row r="1780" spans="1:4">
      <c r="A1780">
        <v>712375</v>
      </c>
      <c r="B1780">
        <v>33249</v>
      </c>
      <c r="C1780">
        <v>1</v>
      </c>
      <c r="D1780">
        <v>1779</v>
      </c>
    </row>
    <row r="1781" spans="1:4">
      <c r="A1781">
        <v>712376</v>
      </c>
      <c r="B1781">
        <v>328619</v>
      </c>
      <c r="C1781">
        <v>1</v>
      </c>
      <c r="D1781">
        <v>1780</v>
      </c>
    </row>
    <row r="1782" spans="1:4">
      <c r="A1782">
        <v>712377</v>
      </c>
      <c r="B1782">
        <v>89619</v>
      </c>
      <c r="C1782">
        <v>1</v>
      </c>
      <c r="D1782">
        <v>1781</v>
      </c>
    </row>
    <row r="1783" spans="1:4">
      <c r="A1783">
        <v>712378</v>
      </c>
      <c r="B1783">
        <v>462668</v>
      </c>
      <c r="C1783">
        <v>1</v>
      </c>
      <c r="D1783">
        <v>1782</v>
      </c>
    </row>
    <row r="1784" spans="1:4">
      <c r="A1784">
        <v>712379</v>
      </c>
      <c r="B1784">
        <v>325216</v>
      </c>
      <c r="C1784">
        <v>1</v>
      </c>
      <c r="D1784">
        <v>1783</v>
      </c>
    </row>
    <row r="1785" spans="1:4">
      <c r="A1785">
        <v>712380</v>
      </c>
      <c r="B1785">
        <v>612303</v>
      </c>
      <c r="C1785">
        <v>1</v>
      </c>
      <c r="D1785">
        <v>1784</v>
      </c>
    </row>
    <row r="1786" spans="1:4">
      <c r="A1786">
        <v>712381</v>
      </c>
      <c r="B1786">
        <v>179863</v>
      </c>
      <c r="C1786">
        <v>1</v>
      </c>
      <c r="D1786">
        <v>1785</v>
      </c>
    </row>
    <row r="1787" spans="1:4">
      <c r="A1787">
        <v>712382</v>
      </c>
      <c r="B1787">
        <v>411010</v>
      </c>
      <c r="C1787">
        <v>1</v>
      </c>
      <c r="D1787">
        <v>1786</v>
      </c>
    </row>
    <row r="1788" spans="1:4">
      <c r="A1788">
        <v>712383</v>
      </c>
      <c r="B1788">
        <v>67711</v>
      </c>
      <c r="C1788">
        <v>1</v>
      </c>
      <c r="D1788">
        <v>1787</v>
      </c>
    </row>
    <row r="1789" spans="1:4">
      <c r="A1789">
        <v>712384</v>
      </c>
      <c r="B1789">
        <v>27328</v>
      </c>
      <c r="C1789">
        <v>1</v>
      </c>
      <c r="D1789">
        <v>1788</v>
      </c>
    </row>
    <row r="1790" spans="1:4">
      <c r="A1790">
        <v>712385</v>
      </c>
      <c r="B1790">
        <v>260067</v>
      </c>
      <c r="C1790">
        <v>1</v>
      </c>
      <c r="D1790">
        <v>1789</v>
      </c>
    </row>
    <row r="1791" spans="1:4">
      <c r="A1791">
        <v>712386</v>
      </c>
      <c r="B1791">
        <v>9596</v>
      </c>
      <c r="C1791">
        <v>1</v>
      </c>
      <c r="D1791">
        <v>1790</v>
      </c>
    </row>
    <row r="1792" spans="1:4">
      <c r="A1792">
        <v>712387</v>
      </c>
      <c r="B1792">
        <v>255787</v>
      </c>
      <c r="C1792">
        <v>1</v>
      </c>
      <c r="D1792">
        <v>1791</v>
      </c>
    </row>
    <row r="1793" spans="1:4">
      <c r="A1793">
        <v>712388</v>
      </c>
      <c r="B1793">
        <v>138771</v>
      </c>
      <c r="C1793">
        <v>1</v>
      </c>
      <c r="D1793">
        <v>1792</v>
      </c>
    </row>
    <row r="1794" spans="1:4">
      <c r="A1794">
        <v>712389</v>
      </c>
      <c r="B1794">
        <v>720952</v>
      </c>
      <c r="C1794">
        <v>1</v>
      </c>
      <c r="D1794">
        <v>1793</v>
      </c>
    </row>
    <row r="1795" spans="1:4">
      <c r="A1795">
        <v>712390</v>
      </c>
      <c r="B1795">
        <v>583270</v>
      </c>
      <c r="C1795">
        <v>1</v>
      </c>
      <c r="D1795">
        <v>1794</v>
      </c>
    </row>
    <row r="1796" spans="1:4">
      <c r="A1796">
        <v>712391</v>
      </c>
      <c r="B1796">
        <v>43377</v>
      </c>
      <c r="C1796">
        <v>1</v>
      </c>
      <c r="D1796">
        <v>1795</v>
      </c>
    </row>
    <row r="1797" spans="1:4">
      <c r="A1797">
        <v>712392</v>
      </c>
      <c r="B1797">
        <v>304616</v>
      </c>
      <c r="C1797">
        <v>1</v>
      </c>
      <c r="D1797">
        <v>1796</v>
      </c>
    </row>
    <row r="1798" spans="1:4">
      <c r="A1798">
        <v>712393</v>
      </c>
      <c r="B1798">
        <v>225239</v>
      </c>
      <c r="C1798">
        <v>1</v>
      </c>
      <c r="D1798">
        <v>1797</v>
      </c>
    </row>
    <row r="1799" spans="1:4">
      <c r="A1799">
        <v>712394</v>
      </c>
      <c r="B1799">
        <v>232994</v>
      </c>
      <c r="C1799">
        <v>1</v>
      </c>
      <c r="D1799">
        <v>1798</v>
      </c>
    </row>
    <row r="1800" spans="1:4">
      <c r="A1800">
        <v>712396</v>
      </c>
      <c r="B1800">
        <v>3711030</v>
      </c>
      <c r="C1800">
        <v>1</v>
      </c>
      <c r="D1800">
        <v>1799</v>
      </c>
    </row>
    <row r="1801" spans="1:4">
      <c r="A1801">
        <v>712397</v>
      </c>
      <c r="B1801">
        <v>471696</v>
      </c>
      <c r="C1801">
        <v>1</v>
      </c>
      <c r="D1801">
        <v>1800</v>
      </c>
    </row>
    <row r="1802" spans="1:4">
      <c r="A1802">
        <v>712398</v>
      </c>
      <c r="B1802">
        <v>193947</v>
      </c>
      <c r="C1802">
        <v>1</v>
      </c>
      <c r="D1802">
        <v>1801</v>
      </c>
    </row>
    <row r="1803" spans="1:4">
      <c r="A1803">
        <v>712399</v>
      </c>
      <c r="B1803">
        <v>271256</v>
      </c>
      <c r="C1803">
        <v>1</v>
      </c>
      <c r="D1803">
        <v>1802</v>
      </c>
    </row>
    <row r="1804" spans="1:4">
      <c r="A1804">
        <v>712401</v>
      </c>
      <c r="B1804">
        <v>1077614</v>
      </c>
      <c r="C1804">
        <v>1</v>
      </c>
      <c r="D1804">
        <v>1803</v>
      </c>
    </row>
    <row r="1805" spans="1:4">
      <c r="A1805">
        <v>712403</v>
      </c>
      <c r="B1805">
        <v>354373</v>
      </c>
      <c r="C1805">
        <v>1</v>
      </c>
      <c r="D1805">
        <v>1804</v>
      </c>
    </row>
    <row r="1806" spans="1:4">
      <c r="A1806">
        <v>712404</v>
      </c>
      <c r="B1806">
        <v>174382</v>
      </c>
      <c r="C1806">
        <v>1</v>
      </c>
      <c r="D1806">
        <v>1805</v>
      </c>
    </row>
    <row r="1807" spans="1:4">
      <c r="A1807">
        <v>712405</v>
      </c>
      <c r="B1807">
        <v>306722</v>
      </c>
      <c r="C1807">
        <v>1</v>
      </c>
      <c r="D1807">
        <v>1806</v>
      </c>
    </row>
    <row r="1808" spans="1:4">
      <c r="A1808">
        <v>712406</v>
      </c>
      <c r="B1808">
        <v>211920</v>
      </c>
      <c r="C1808">
        <v>1</v>
      </c>
      <c r="D1808">
        <v>1807</v>
      </c>
    </row>
    <row r="1809" spans="1:4">
      <c r="A1809">
        <v>712407</v>
      </c>
      <c r="B1809">
        <v>274462</v>
      </c>
      <c r="C1809">
        <v>1</v>
      </c>
      <c r="D1809">
        <v>1808</v>
      </c>
    </row>
    <row r="1810" spans="1:4">
      <c r="A1810">
        <v>712408</v>
      </c>
      <c r="B1810">
        <v>226374</v>
      </c>
      <c r="C1810">
        <v>1</v>
      </c>
      <c r="D1810">
        <v>1809</v>
      </c>
    </row>
    <row r="1811" spans="1:4">
      <c r="A1811">
        <v>712409</v>
      </c>
      <c r="B1811">
        <v>827442</v>
      </c>
      <c r="C1811">
        <v>1</v>
      </c>
      <c r="D1811">
        <v>1810</v>
      </c>
    </row>
    <row r="1812" spans="1:4">
      <c r="A1812">
        <v>712411</v>
      </c>
      <c r="B1812">
        <v>322757</v>
      </c>
      <c r="C1812">
        <v>1</v>
      </c>
      <c r="D1812">
        <v>1811</v>
      </c>
    </row>
    <row r="1813" spans="1:4">
      <c r="A1813">
        <v>712413</v>
      </c>
      <c r="B1813">
        <v>434962</v>
      </c>
      <c r="C1813">
        <v>1</v>
      </c>
      <c r="D1813">
        <v>1812</v>
      </c>
    </row>
    <row r="1814" spans="1:4">
      <c r="A1814">
        <v>712414</v>
      </c>
      <c r="B1814">
        <v>2049561</v>
      </c>
      <c r="C1814">
        <v>1</v>
      </c>
      <c r="D1814">
        <v>1813</v>
      </c>
    </row>
    <row r="1815" spans="1:4">
      <c r="A1815">
        <v>712415</v>
      </c>
      <c r="B1815">
        <v>1335169</v>
      </c>
      <c r="C1815">
        <v>1</v>
      </c>
      <c r="D1815">
        <v>1814</v>
      </c>
    </row>
    <row r="1816" spans="1:4">
      <c r="A1816">
        <v>712416</v>
      </c>
      <c r="B1816">
        <v>535388</v>
      </c>
      <c r="C1816">
        <v>1</v>
      </c>
      <c r="D1816">
        <v>1815</v>
      </c>
    </row>
    <row r="1817" spans="1:4">
      <c r="A1817">
        <v>712417</v>
      </c>
      <c r="B1817">
        <v>250118</v>
      </c>
      <c r="C1817">
        <v>1</v>
      </c>
      <c r="D1817">
        <v>1816</v>
      </c>
    </row>
    <row r="1818" spans="1:4">
      <c r="A1818">
        <v>712419</v>
      </c>
      <c r="B1818">
        <v>2736326</v>
      </c>
      <c r="C1818">
        <v>1</v>
      </c>
      <c r="D1818">
        <v>1817</v>
      </c>
    </row>
    <row r="1819" spans="1:4">
      <c r="A1819">
        <v>712421</v>
      </c>
      <c r="B1819">
        <v>556413</v>
      </c>
      <c r="C1819">
        <v>1</v>
      </c>
      <c r="D1819">
        <v>1818</v>
      </c>
    </row>
    <row r="1820" spans="1:4">
      <c r="A1820">
        <v>712422</v>
      </c>
      <c r="B1820">
        <v>427602</v>
      </c>
      <c r="C1820">
        <v>1</v>
      </c>
      <c r="D1820">
        <v>1819</v>
      </c>
    </row>
    <row r="1821" spans="1:4">
      <c r="A1821">
        <v>712423</v>
      </c>
      <c r="B1821">
        <v>469334</v>
      </c>
      <c r="C1821">
        <v>1</v>
      </c>
      <c r="D1821">
        <v>1820</v>
      </c>
    </row>
    <row r="1822" spans="1:4">
      <c r="A1822">
        <v>712424</v>
      </c>
      <c r="B1822">
        <v>6651110</v>
      </c>
      <c r="C1822">
        <v>1</v>
      </c>
      <c r="D1822">
        <v>1821</v>
      </c>
    </row>
    <row r="1823" spans="1:4">
      <c r="A1823">
        <v>712426</v>
      </c>
      <c r="B1823">
        <v>1952475</v>
      </c>
      <c r="C1823">
        <v>1</v>
      </c>
      <c r="D1823">
        <v>1822</v>
      </c>
    </row>
    <row r="1824" spans="1:4">
      <c r="A1824">
        <v>712427</v>
      </c>
      <c r="B1824">
        <v>230637</v>
      </c>
      <c r="C1824">
        <v>1</v>
      </c>
      <c r="D1824">
        <v>1823</v>
      </c>
    </row>
    <row r="1825" spans="1:4">
      <c r="A1825">
        <v>712428</v>
      </c>
      <c r="B1825">
        <v>752863</v>
      </c>
      <c r="C1825">
        <v>1</v>
      </c>
      <c r="D1825">
        <v>1824</v>
      </c>
    </row>
    <row r="1826" spans="1:4">
      <c r="A1826">
        <v>712431</v>
      </c>
      <c r="B1826">
        <v>311988</v>
      </c>
      <c r="C1826">
        <v>1</v>
      </c>
      <c r="D1826">
        <v>1825</v>
      </c>
    </row>
    <row r="1827" spans="1:4">
      <c r="A1827">
        <v>712433</v>
      </c>
      <c r="B1827">
        <v>250313</v>
      </c>
      <c r="C1827">
        <v>1</v>
      </c>
      <c r="D1827">
        <v>1826</v>
      </c>
    </row>
    <row r="1828" spans="1:4">
      <c r="A1828">
        <v>712434</v>
      </c>
      <c r="B1828">
        <v>120353</v>
      </c>
      <c r="C1828">
        <v>1</v>
      </c>
      <c r="D1828">
        <v>1827</v>
      </c>
    </row>
    <row r="1829" spans="1:4">
      <c r="A1829">
        <v>712436</v>
      </c>
      <c r="B1829">
        <v>738863</v>
      </c>
      <c r="C1829">
        <v>1</v>
      </c>
      <c r="D1829">
        <v>1828</v>
      </c>
    </row>
    <row r="1830" spans="1:4">
      <c r="A1830">
        <v>712437</v>
      </c>
      <c r="B1830">
        <v>916261</v>
      </c>
      <c r="C1830">
        <v>1</v>
      </c>
      <c r="D1830">
        <v>1829</v>
      </c>
    </row>
    <row r="1831" spans="1:4">
      <c r="A1831">
        <v>712438</v>
      </c>
      <c r="B1831">
        <v>271572</v>
      </c>
      <c r="C1831">
        <v>1</v>
      </c>
      <c r="D1831">
        <v>1830</v>
      </c>
    </row>
    <row r="1832" spans="1:4">
      <c r="A1832">
        <v>712440</v>
      </c>
      <c r="B1832">
        <v>226478</v>
      </c>
      <c r="C1832">
        <v>1</v>
      </c>
      <c r="D1832">
        <v>1831</v>
      </c>
    </row>
    <row r="1833" spans="1:4">
      <c r="A1833">
        <v>712441</v>
      </c>
      <c r="B1833">
        <v>249246</v>
      </c>
      <c r="C1833">
        <v>1</v>
      </c>
      <c r="D1833">
        <v>1832</v>
      </c>
    </row>
    <row r="1834" spans="1:4">
      <c r="A1834">
        <v>712442</v>
      </c>
      <c r="B1834">
        <v>180495</v>
      </c>
      <c r="C1834">
        <v>1</v>
      </c>
      <c r="D1834">
        <v>1833</v>
      </c>
    </row>
    <row r="1835" spans="1:4">
      <c r="A1835">
        <v>712443</v>
      </c>
      <c r="B1835">
        <v>746293</v>
      </c>
      <c r="C1835">
        <v>1</v>
      </c>
      <c r="D1835">
        <v>1834</v>
      </c>
    </row>
    <row r="1836" spans="1:4">
      <c r="A1836">
        <v>712444</v>
      </c>
      <c r="B1836">
        <v>329090</v>
      </c>
      <c r="C1836">
        <v>1</v>
      </c>
      <c r="D1836">
        <v>1835</v>
      </c>
    </row>
    <row r="1837" spans="1:4">
      <c r="A1837">
        <v>712445</v>
      </c>
      <c r="B1837">
        <v>677426</v>
      </c>
      <c r="C1837">
        <v>1</v>
      </c>
      <c r="D1837">
        <v>1836</v>
      </c>
    </row>
    <row r="1838" spans="1:4">
      <c r="A1838">
        <v>712447</v>
      </c>
      <c r="B1838">
        <v>320438</v>
      </c>
      <c r="C1838">
        <v>1</v>
      </c>
      <c r="D1838">
        <v>1837</v>
      </c>
    </row>
    <row r="1839" spans="1:4">
      <c r="A1839">
        <v>712448</v>
      </c>
      <c r="B1839">
        <v>727817</v>
      </c>
      <c r="C1839">
        <v>1</v>
      </c>
      <c r="D1839">
        <v>1838</v>
      </c>
    </row>
    <row r="1840" spans="1:4">
      <c r="A1840">
        <v>712449</v>
      </c>
      <c r="B1840">
        <v>2269133</v>
      </c>
      <c r="C1840">
        <v>1</v>
      </c>
      <c r="D1840">
        <v>1839</v>
      </c>
    </row>
    <row r="1841" spans="1:4">
      <c r="A1841">
        <v>712450</v>
      </c>
      <c r="B1841">
        <v>647111</v>
      </c>
      <c r="C1841">
        <v>1</v>
      </c>
      <c r="D1841">
        <v>1840</v>
      </c>
    </row>
    <row r="1842" spans="1:4">
      <c r="A1842">
        <v>712451</v>
      </c>
      <c r="B1842">
        <v>1937432</v>
      </c>
      <c r="C1842">
        <v>1</v>
      </c>
      <c r="D1842">
        <v>1841</v>
      </c>
    </row>
    <row r="1843" spans="1:4">
      <c r="A1843">
        <v>712452</v>
      </c>
      <c r="B1843">
        <v>87084</v>
      </c>
      <c r="C1843">
        <v>1</v>
      </c>
      <c r="D1843">
        <v>1842</v>
      </c>
    </row>
    <row r="1844" spans="1:4">
      <c r="A1844">
        <v>712453</v>
      </c>
      <c r="B1844">
        <v>433941</v>
      </c>
      <c r="C1844">
        <v>1</v>
      </c>
      <c r="D1844">
        <v>1843</v>
      </c>
    </row>
    <row r="1845" spans="1:4">
      <c r="A1845">
        <v>712454</v>
      </c>
      <c r="B1845">
        <v>721628</v>
      </c>
      <c r="C1845">
        <v>1</v>
      </c>
      <c r="D1845">
        <v>1844</v>
      </c>
    </row>
    <row r="1846" spans="1:4">
      <c r="A1846">
        <v>712455</v>
      </c>
      <c r="B1846">
        <v>659565</v>
      </c>
      <c r="C1846">
        <v>1</v>
      </c>
      <c r="D1846">
        <v>1845</v>
      </c>
    </row>
    <row r="1847" spans="1:4">
      <c r="A1847">
        <v>712456</v>
      </c>
      <c r="B1847">
        <v>126121</v>
      </c>
      <c r="C1847">
        <v>1</v>
      </c>
      <c r="D1847">
        <v>1846</v>
      </c>
    </row>
    <row r="1848" spans="1:4">
      <c r="A1848">
        <v>712457</v>
      </c>
      <c r="B1848">
        <v>1070408</v>
      </c>
      <c r="C1848">
        <v>1</v>
      </c>
      <c r="D1848">
        <v>1847</v>
      </c>
    </row>
    <row r="1849" spans="1:4">
      <c r="A1849">
        <v>712458</v>
      </c>
      <c r="B1849">
        <v>188237</v>
      </c>
      <c r="C1849">
        <v>1</v>
      </c>
      <c r="D1849">
        <v>1848</v>
      </c>
    </row>
    <row r="1850" spans="1:4">
      <c r="A1850">
        <v>712459</v>
      </c>
      <c r="B1850">
        <v>1343626</v>
      </c>
      <c r="C1850">
        <v>1</v>
      </c>
      <c r="D1850">
        <v>1849</v>
      </c>
    </row>
    <row r="1851" spans="1:4">
      <c r="A1851">
        <v>712460</v>
      </c>
      <c r="B1851">
        <v>465310</v>
      </c>
      <c r="C1851">
        <v>1</v>
      </c>
      <c r="D1851">
        <v>1850</v>
      </c>
    </row>
    <row r="1852" spans="1:4">
      <c r="A1852">
        <v>712462</v>
      </c>
      <c r="B1852">
        <v>845651</v>
      </c>
      <c r="C1852">
        <v>1</v>
      </c>
      <c r="D1852">
        <v>1851</v>
      </c>
    </row>
    <row r="1853" spans="1:4">
      <c r="A1853">
        <v>712463</v>
      </c>
      <c r="B1853">
        <v>547079</v>
      </c>
      <c r="C1853">
        <v>1</v>
      </c>
      <c r="D1853">
        <v>1852</v>
      </c>
    </row>
    <row r="1854" spans="1:4">
      <c r="A1854">
        <v>712464</v>
      </c>
      <c r="B1854">
        <v>559661</v>
      </c>
      <c r="C1854">
        <v>1</v>
      </c>
      <c r="D1854">
        <v>1853</v>
      </c>
    </row>
    <row r="1855" spans="1:4">
      <c r="A1855">
        <v>712465</v>
      </c>
      <c r="B1855">
        <v>59707</v>
      </c>
      <c r="C1855">
        <v>1</v>
      </c>
      <c r="D1855">
        <v>1854</v>
      </c>
    </row>
    <row r="1856" spans="1:4">
      <c r="A1856">
        <v>712466</v>
      </c>
      <c r="B1856">
        <v>505456</v>
      </c>
      <c r="C1856">
        <v>1</v>
      </c>
      <c r="D1856">
        <v>1855</v>
      </c>
    </row>
    <row r="1857" spans="1:4">
      <c r="A1857">
        <v>712467</v>
      </c>
      <c r="B1857">
        <v>493624</v>
      </c>
      <c r="C1857">
        <v>1</v>
      </c>
      <c r="D1857">
        <v>1856</v>
      </c>
    </row>
    <row r="1858" spans="1:4">
      <c r="A1858">
        <v>712468</v>
      </c>
      <c r="B1858">
        <v>621798</v>
      </c>
      <c r="C1858">
        <v>1</v>
      </c>
      <c r="D1858">
        <v>1857</v>
      </c>
    </row>
    <row r="1859" spans="1:4">
      <c r="A1859">
        <v>712469</v>
      </c>
      <c r="B1859">
        <v>3784613</v>
      </c>
      <c r="C1859">
        <v>1</v>
      </c>
      <c r="D1859">
        <v>1858</v>
      </c>
    </row>
    <row r="1860" spans="1:4">
      <c r="A1860">
        <v>712470</v>
      </c>
      <c r="B1860">
        <v>3060379</v>
      </c>
      <c r="C1860">
        <v>1</v>
      </c>
      <c r="D1860">
        <v>1859</v>
      </c>
    </row>
    <row r="1861" spans="1:4">
      <c r="A1861">
        <v>712471</v>
      </c>
      <c r="B1861">
        <v>965215</v>
      </c>
      <c r="C1861">
        <v>1</v>
      </c>
      <c r="D1861">
        <v>1860</v>
      </c>
    </row>
    <row r="1862" spans="1:4">
      <c r="A1862">
        <v>712472</v>
      </c>
      <c r="B1862">
        <v>2689823</v>
      </c>
      <c r="C1862">
        <v>1</v>
      </c>
      <c r="D1862">
        <v>1861</v>
      </c>
    </row>
    <row r="1863" spans="1:4">
      <c r="A1863">
        <v>712473</v>
      </c>
      <c r="B1863">
        <v>662336</v>
      </c>
      <c r="C1863">
        <v>1</v>
      </c>
      <c r="D1863">
        <v>1862</v>
      </c>
    </row>
    <row r="1864" spans="1:4">
      <c r="A1864">
        <v>712474</v>
      </c>
      <c r="B1864">
        <v>970145</v>
      </c>
      <c r="C1864">
        <v>1</v>
      </c>
      <c r="D1864">
        <v>1863</v>
      </c>
    </row>
    <row r="1865" spans="1:4">
      <c r="A1865">
        <v>712475</v>
      </c>
      <c r="B1865">
        <v>858134</v>
      </c>
      <c r="C1865">
        <v>1</v>
      </c>
      <c r="D1865">
        <v>1864</v>
      </c>
    </row>
    <row r="1866" spans="1:4">
      <c r="A1866">
        <v>712476</v>
      </c>
      <c r="B1866">
        <v>48723</v>
      </c>
      <c r="C1866">
        <v>1</v>
      </c>
      <c r="D1866">
        <v>1865</v>
      </c>
    </row>
    <row r="1867" spans="1:4">
      <c r="A1867">
        <v>712477</v>
      </c>
      <c r="B1867">
        <v>220848</v>
      </c>
      <c r="C1867">
        <v>1</v>
      </c>
      <c r="D1867">
        <v>1866</v>
      </c>
    </row>
    <row r="1868" spans="1:4">
      <c r="A1868">
        <v>712478</v>
      </c>
      <c r="B1868">
        <v>195940</v>
      </c>
      <c r="C1868">
        <v>1</v>
      </c>
      <c r="D1868">
        <v>1867</v>
      </c>
    </row>
    <row r="1869" spans="1:4">
      <c r="A1869">
        <v>712479</v>
      </c>
      <c r="B1869">
        <v>52226</v>
      </c>
      <c r="C1869">
        <v>1</v>
      </c>
      <c r="D1869">
        <v>1868</v>
      </c>
    </row>
    <row r="1870" spans="1:4">
      <c r="A1870">
        <v>712481</v>
      </c>
      <c r="B1870">
        <v>229666</v>
      </c>
      <c r="C1870">
        <v>1</v>
      </c>
      <c r="D1870">
        <v>1869</v>
      </c>
    </row>
    <row r="1871" spans="1:4">
      <c r="A1871">
        <v>712483</v>
      </c>
      <c r="B1871">
        <v>438074</v>
      </c>
      <c r="C1871">
        <v>1</v>
      </c>
      <c r="D1871">
        <v>1870</v>
      </c>
    </row>
    <row r="1872" spans="1:4">
      <c r="A1872">
        <v>712485</v>
      </c>
      <c r="B1872">
        <v>3596193</v>
      </c>
      <c r="C1872">
        <v>1</v>
      </c>
      <c r="D1872">
        <v>1871</v>
      </c>
    </row>
    <row r="1873" spans="1:4">
      <c r="A1873">
        <v>712486</v>
      </c>
      <c r="B1873">
        <v>927501</v>
      </c>
      <c r="C1873">
        <v>1</v>
      </c>
      <c r="D1873">
        <v>1872</v>
      </c>
    </row>
    <row r="1874" spans="1:4">
      <c r="A1874">
        <v>712490</v>
      </c>
      <c r="B1874">
        <v>184016</v>
      </c>
      <c r="C1874">
        <v>1</v>
      </c>
      <c r="D1874">
        <v>1873</v>
      </c>
    </row>
    <row r="1875" spans="1:4">
      <c r="A1875">
        <v>712491</v>
      </c>
      <c r="B1875">
        <v>394182</v>
      </c>
      <c r="C1875">
        <v>1</v>
      </c>
      <c r="D1875">
        <v>1874</v>
      </c>
    </row>
    <row r="1876" spans="1:4">
      <c r="A1876">
        <v>712492</v>
      </c>
      <c r="B1876">
        <v>214326</v>
      </c>
      <c r="C1876">
        <v>1</v>
      </c>
      <c r="D1876">
        <v>1875</v>
      </c>
    </row>
    <row r="1877" spans="1:4">
      <c r="A1877">
        <v>712494</v>
      </c>
      <c r="B1877">
        <v>6451</v>
      </c>
      <c r="C1877">
        <v>1</v>
      </c>
      <c r="D1877">
        <v>1876</v>
      </c>
    </row>
    <row r="1878" spans="1:4">
      <c r="A1878">
        <v>712495</v>
      </c>
      <c r="B1878">
        <v>6442</v>
      </c>
      <c r="C1878">
        <v>1</v>
      </c>
      <c r="D1878">
        <v>1877</v>
      </c>
    </row>
    <row r="1879" spans="1:4">
      <c r="A1879">
        <v>712496</v>
      </c>
      <c r="B1879">
        <v>5462</v>
      </c>
      <c r="C1879">
        <v>1</v>
      </c>
      <c r="D1879">
        <v>1878</v>
      </c>
    </row>
    <row r="1880" spans="1:4">
      <c r="A1880">
        <v>712498</v>
      </c>
      <c r="B1880">
        <v>419628</v>
      </c>
      <c r="C1880">
        <v>1</v>
      </c>
      <c r="D1880">
        <v>1879</v>
      </c>
    </row>
    <row r="1881" spans="1:4">
      <c r="A1881">
        <v>712499</v>
      </c>
      <c r="B1881">
        <v>110619</v>
      </c>
      <c r="C1881">
        <v>1</v>
      </c>
      <c r="D1881">
        <v>1880</v>
      </c>
    </row>
    <row r="1882" spans="1:4">
      <c r="A1882">
        <v>712500</v>
      </c>
      <c r="B1882">
        <v>82120</v>
      </c>
      <c r="C1882">
        <v>1</v>
      </c>
      <c r="D1882">
        <v>1881</v>
      </c>
    </row>
    <row r="1883" spans="1:4">
      <c r="A1883">
        <v>712501</v>
      </c>
      <c r="B1883">
        <v>55262</v>
      </c>
      <c r="C1883">
        <v>1</v>
      </c>
      <c r="D1883">
        <v>1882</v>
      </c>
    </row>
    <row r="1884" spans="1:4">
      <c r="A1884">
        <v>712502</v>
      </c>
      <c r="B1884">
        <v>288585</v>
      </c>
      <c r="C1884">
        <v>1</v>
      </c>
      <c r="D1884">
        <v>1883</v>
      </c>
    </row>
    <row r="1885" spans="1:4">
      <c r="A1885">
        <v>712503</v>
      </c>
      <c r="B1885">
        <v>22556</v>
      </c>
      <c r="C1885">
        <v>1</v>
      </c>
      <c r="D1885">
        <v>1884</v>
      </c>
    </row>
    <row r="1886" spans="1:4">
      <c r="A1886">
        <v>712504</v>
      </c>
      <c r="B1886">
        <v>237774</v>
      </c>
      <c r="C1886">
        <v>1</v>
      </c>
      <c r="D1886">
        <v>1885</v>
      </c>
    </row>
    <row r="1887" spans="1:4">
      <c r="A1887">
        <v>712505</v>
      </c>
      <c r="B1887">
        <v>4838</v>
      </c>
      <c r="C1887">
        <v>1</v>
      </c>
      <c r="D1887">
        <v>1886</v>
      </c>
    </row>
    <row r="1888" spans="1:4">
      <c r="A1888">
        <v>712506</v>
      </c>
      <c r="B1888">
        <v>240819</v>
      </c>
      <c r="C1888">
        <v>1</v>
      </c>
      <c r="D1888">
        <v>1887</v>
      </c>
    </row>
    <row r="1889" spans="1:4">
      <c r="A1889">
        <v>712507</v>
      </c>
      <c r="B1889">
        <v>176343</v>
      </c>
      <c r="C1889">
        <v>1</v>
      </c>
      <c r="D1889">
        <v>1888</v>
      </c>
    </row>
    <row r="1890" spans="1:4">
      <c r="A1890">
        <v>712508</v>
      </c>
      <c r="B1890">
        <v>137931</v>
      </c>
      <c r="C1890">
        <v>1</v>
      </c>
      <c r="D1890">
        <v>1889</v>
      </c>
    </row>
    <row r="1891" spans="1:4">
      <c r="A1891">
        <v>712509</v>
      </c>
      <c r="B1891">
        <v>163630</v>
      </c>
      <c r="C1891">
        <v>1</v>
      </c>
      <c r="D1891">
        <v>1890</v>
      </c>
    </row>
    <row r="1892" spans="1:4">
      <c r="A1892">
        <v>712510</v>
      </c>
      <c r="B1892">
        <v>271670</v>
      </c>
      <c r="C1892">
        <v>1</v>
      </c>
      <c r="D1892">
        <v>1891</v>
      </c>
    </row>
    <row r="1893" spans="1:4">
      <c r="A1893">
        <v>712511</v>
      </c>
      <c r="B1893">
        <v>1106328</v>
      </c>
      <c r="C1893">
        <v>1</v>
      </c>
      <c r="D1893">
        <v>1892</v>
      </c>
    </row>
    <row r="1894" spans="1:4">
      <c r="A1894">
        <v>712512</v>
      </c>
      <c r="B1894">
        <v>283023</v>
      </c>
      <c r="C1894">
        <v>1</v>
      </c>
      <c r="D1894">
        <v>1893</v>
      </c>
    </row>
    <row r="1895" spans="1:4">
      <c r="A1895">
        <v>712513</v>
      </c>
      <c r="B1895">
        <v>164965</v>
      </c>
      <c r="C1895">
        <v>1</v>
      </c>
      <c r="D1895">
        <v>1894</v>
      </c>
    </row>
    <row r="1896" spans="1:4">
      <c r="A1896">
        <v>712514</v>
      </c>
      <c r="B1896">
        <v>103586</v>
      </c>
      <c r="C1896">
        <v>1</v>
      </c>
      <c r="D1896">
        <v>1895</v>
      </c>
    </row>
    <row r="1897" spans="1:4">
      <c r="A1897">
        <v>712515</v>
      </c>
      <c r="B1897">
        <v>4838</v>
      </c>
      <c r="C1897">
        <v>1</v>
      </c>
      <c r="D1897">
        <v>1896</v>
      </c>
    </row>
    <row r="1898" spans="1:4">
      <c r="A1898">
        <v>712516</v>
      </c>
      <c r="B1898">
        <v>196132</v>
      </c>
      <c r="C1898">
        <v>1</v>
      </c>
      <c r="D1898">
        <v>1897</v>
      </c>
    </row>
    <row r="1899" spans="1:4">
      <c r="A1899">
        <v>712517</v>
      </c>
      <c r="B1899">
        <v>5462</v>
      </c>
      <c r="C1899">
        <v>1</v>
      </c>
      <c r="D1899">
        <v>1898</v>
      </c>
    </row>
    <row r="1900" spans="1:4">
      <c r="A1900">
        <v>712518</v>
      </c>
      <c r="B1900">
        <v>10505</v>
      </c>
      <c r="C1900">
        <v>1</v>
      </c>
      <c r="D1900">
        <v>1899</v>
      </c>
    </row>
    <row r="1901" spans="1:4">
      <c r="A1901">
        <v>712519</v>
      </c>
      <c r="B1901">
        <v>109457</v>
      </c>
      <c r="C1901">
        <v>1</v>
      </c>
      <c r="D1901">
        <v>1900</v>
      </c>
    </row>
    <row r="1902" spans="1:4">
      <c r="A1902">
        <v>712520</v>
      </c>
      <c r="B1902">
        <v>215991</v>
      </c>
      <c r="C1902">
        <v>1</v>
      </c>
      <c r="D1902">
        <v>1901</v>
      </c>
    </row>
    <row r="1903" spans="1:4">
      <c r="A1903">
        <v>712522</v>
      </c>
      <c r="B1903">
        <v>4838</v>
      </c>
      <c r="C1903">
        <v>1</v>
      </c>
      <c r="D1903">
        <v>1902</v>
      </c>
    </row>
    <row r="1904" spans="1:4">
      <c r="A1904">
        <v>712524</v>
      </c>
      <c r="B1904">
        <v>6442</v>
      </c>
      <c r="C1904">
        <v>1</v>
      </c>
      <c r="D1904">
        <v>1903</v>
      </c>
    </row>
    <row r="1905" spans="1:4">
      <c r="A1905">
        <v>712525</v>
      </c>
      <c r="B1905">
        <v>106962</v>
      </c>
      <c r="C1905">
        <v>1</v>
      </c>
      <c r="D1905">
        <v>1904</v>
      </c>
    </row>
    <row r="1906" spans="1:4">
      <c r="A1906">
        <v>712526</v>
      </c>
      <c r="B1906">
        <v>708366</v>
      </c>
      <c r="C1906">
        <v>1</v>
      </c>
      <c r="D1906">
        <v>1905</v>
      </c>
    </row>
    <row r="1907" spans="1:4">
      <c r="A1907">
        <v>712527</v>
      </c>
      <c r="B1907">
        <v>279995</v>
      </c>
      <c r="C1907">
        <v>1</v>
      </c>
      <c r="D1907">
        <v>1906</v>
      </c>
    </row>
    <row r="1908" spans="1:4">
      <c r="A1908">
        <v>712528</v>
      </c>
      <c r="B1908">
        <v>27924</v>
      </c>
      <c r="C1908">
        <v>1</v>
      </c>
      <c r="D1908">
        <v>1907</v>
      </c>
    </row>
    <row r="1909" spans="1:4">
      <c r="A1909">
        <v>712529</v>
      </c>
      <c r="B1909">
        <v>6442</v>
      </c>
      <c r="C1909">
        <v>1</v>
      </c>
      <c r="D1909">
        <v>1908</v>
      </c>
    </row>
    <row r="1910" spans="1:4">
      <c r="A1910">
        <v>712530</v>
      </c>
      <c r="B1910">
        <v>17137</v>
      </c>
      <c r="C1910">
        <v>1</v>
      </c>
      <c r="D1910">
        <v>1909</v>
      </c>
    </row>
    <row r="1911" spans="1:4">
      <c r="A1911">
        <v>712531</v>
      </c>
      <c r="B1911">
        <v>422377</v>
      </c>
      <c r="C1911">
        <v>1</v>
      </c>
      <c r="D1911">
        <v>1910</v>
      </c>
    </row>
    <row r="1912" spans="1:4">
      <c r="A1912">
        <v>712532</v>
      </c>
      <c r="B1912">
        <v>107486</v>
      </c>
      <c r="C1912">
        <v>1</v>
      </c>
      <c r="D1912">
        <v>1911</v>
      </c>
    </row>
    <row r="1913" spans="1:4">
      <c r="A1913">
        <v>712533</v>
      </c>
      <c r="B1913">
        <v>5462</v>
      </c>
      <c r="C1913">
        <v>1</v>
      </c>
      <c r="D1913">
        <v>1912</v>
      </c>
    </row>
    <row r="1914" spans="1:4">
      <c r="A1914">
        <v>712534</v>
      </c>
      <c r="B1914">
        <v>135459</v>
      </c>
      <c r="C1914">
        <v>1</v>
      </c>
      <c r="D1914">
        <v>1913</v>
      </c>
    </row>
    <row r="1915" spans="1:4">
      <c r="A1915">
        <v>712535</v>
      </c>
      <c r="B1915">
        <v>13766</v>
      </c>
      <c r="C1915">
        <v>1</v>
      </c>
      <c r="D1915">
        <v>1914</v>
      </c>
    </row>
    <row r="1916" spans="1:4">
      <c r="A1916">
        <v>712536</v>
      </c>
      <c r="B1916">
        <v>10872</v>
      </c>
      <c r="C1916">
        <v>1</v>
      </c>
      <c r="D1916">
        <v>1915</v>
      </c>
    </row>
    <row r="1917" spans="1:4">
      <c r="A1917">
        <v>712538</v>
      </c>
      <c r="B1917">
        <v>276688</v>
      </c>
      <c r="C1917">
        <v>1</v>
      </c>
      <c r="D1917">
        <v>1916</v>
      </c>
    </row>
    <row r="1918" spans="1:4">
      <c r="A1918">
        <v>712539</v>
      </c>
      <c r="B1918">
        <v>267939</v>
      </c>
      <c r="C1918">
        <v>1</v>
      </c>
      <c r="D1918">
        <v>1917</v>
      </c>
    </row>
    <row r="1919" spans="1:4">
      <c r="A1919">
        <v>712540</v>
      </c>
      <c r="B1919">
        <v>299649</v>
      </c>
      <c r="C1919">
        <v>1</v>
      </c>
      <c r="D1919">
        <v>1918</v>
      </c>
    </row>
    <row r="1920" spans="1:4">
      <c r="A1920">
        <v>712541</v>
      </c>
      <c r="B1920">
        <v>206738</v>
      </c>
      <c r="C1920">
        <v>1</v>
      </c>
      <c r="D1920">
        <v>1919</v>
      </c>
    </row>
    <row r="1921" spans="1:4">
      <c r="A1921">
        <v>712542</v>
      </c>
      <c r="B1921">
        <v>5462</v>
      </c>
      <c r="C1921">
        <v>1</v>
      </c>
      <c r="D1921">
        <v>1920</v>
      </c>
    </row>
    <row r="1922" spans="1:4">
      <c r="A1922">
        <v>712543</v>
      </c>
      <c r="B1922">
        <v>102903</v>
      </c>
      <c r="C1922">
        <v>1</v>
      </c>
      <c r="D1922">
        <v>1921</v>
      </c>
    </row>
    <row r="1923" spans="1:4">
      <c r="A1923">
        <v>712544</v>
      </c>
      <c r="B1923">
        <v>257250</v>
      </c>
      <c r="C1923">
        <v>1</v>
      </c>
      <c r="D1923">
        <v>1922</v>
      </c>
    </row>
    <row r="1924" spans="1:4">
      <c r="A1924">
        <v>712545</v>
      </c>
      <c r="B1924">
        <v>4838</v>
      </c>
      <c r="C1924">
        <v>1</v>
      </c>
      <c r="D1924">
        <v>1923</v>
      </c>
    </row>
    <row r="1925" spans="1:4">
      <c r="A1925">
        <v>712546</v>
      </c>
      <c r="B1925">
        <v>83350</v>
      </c>
      <c r="C1925">
        <v>1</v>
      </c>
      <c r="D1925">
        <v>1924</v>
      </c>
    </row>
    <row r="1926" spans="1:4">
      <c r="A1926">
        <v>712547</v>
      </c>
      <c r="B1926">
        <v>6442</v>
      </c>
      <c r="C1926">
        <v>1</v>
      </c>
      <c r="D1926">
        <v>1925</v>
      </c>
    </row>
    <row r="1927" spans="1:4">
      <c r="A1927">
        <v>712548</v>
      </c>
      <c r="B1927">
        <v>6442</v>
      </c>
      <c r="C1927">
        <v>1</v>
      </c>
      <c r="D1927">
        <v>1926</v>
      </c>
    </row>
    <row r="1928" spans="1:4">
      <c r="A1928">
        <v>712549</v>
      </c>
      <c r="B1928">
        <v>587658</v>
      </c>
      <c r="C1928">
        <v>1</v>
      </c>
      <c r="D1928">
        <v>1927</v>
      </c>
    </row>
    <row r="1929" spans="1:4">
      <c r="A1929">
        <v>712550</v>
      </c>
      <c r="B1929">
        <v>6442</v>
      </c>
      <c r="C1929">
        <v>1</v>
      </c>
      <c r="D1929">
        <v>1928</v>
      </c>
    </row>
    <row r="1930" spans="1:4">
      <c r="A1930">
        <v>712551</v>
      </c>
      <c r="B1930">
        <v>307047</v>
      </c>
      <c r="C1930">
        <v>1</v>
      </c>
      <c r="D1930">
        <v>1929</v>
      </c>
    </row>
    <row r="1931" spans="1:4">
      <c r="A1931">
        <v>712552</v>
      </c>
      <c r="B1931">
        <v>277574</v>
      </c>
      <c r="C1931">
        <v>1</v>
      </c>
      <c r="D1931">
        <v>1930</v>
      </c>
    </row>
    <row r="1932" spans="1:4">
      <c r="A1932">
        <v>712553</v>
      </c>
      <c r="B1932">
        <v>337841</v>
      </c>
      <c r="C1932">
        <v>1</v>
      </c>
      <c r="D1932">
        <v>1931</v>
      </c>
    </row>
    <row r="1933" spans="1:4">
      <c r="A1933">
        <v>712554</v>
      </c>
      <c r="B1933">
        <v>261111</v>
      </c>
      <c r="C1933">
        <v>1</v>
      </c>
      <c r="D1933">
        <v>1932</v>
      </c>
    </row>
    <row r="1934" spans="1:4">
      <c r="A1934">
        <v>712555</v>
      </c>
      <c r="B1934">
        <v>6442</v>
      </c>
      <c r="C1934">
        <v>1</v>
      </c>
      <c r="D1934">
        <v>1933</v>
      </c>
    </row>
    <row r="1935" spans="1:4">
      <c r="A1935">
        <v>712556</v>
      </c>
      <c r="B1935">
        <v>45034</v>
      </c>
      <c r="C1935">
        <v>1</v>
      </c>
      <c r="D1935">
        <v>1934</v>
      </c>
    </row>
    <row r="1936" spans="1:4">
      <c r="A1936">
        <v>712557</v>
      </c>
      <c r="B1936">
        <v>4838</v>
      </c>
      <c r="C1936">
        <v>1</v>
      </c>
      <c r="D1936">
        <v>1935</v>
      </c>
    </row>
    <row r="1937" spans="1:4">
      <c r="A1937">
        <v>712558</v>
      </c>
      <c r="B1937">
        <v>107274</v>
      </c>
      <c r="C1937">
        <v>1</v>
      </c>
      <c r="D1937">
        <v>1936</v>
      </c>
    </row>
    <row r="1938" spans="1:4">
      <c r="A1938">
        <v>712559</v>
      </c>
      <c r="B1938">
        <v>218020</v>
      </c>
      <c r="C1938">
        <v>1</v>
      </c>
      <c r="D1938">
        <v>1937</v>
      </c>
    </row>
    <row r="1939" spans="1:4">
      <c r="A1939">
        <v>712561</v>
      </c>
      <c r="B1939">
        <v>28565</v>
      </c>
      <c r="C1939">
        <v>1</v>
      </c>
      <c r="D1939">
        <v>1938</v>
      </c>
    </row>
    <row r="1940" spans="1:4">
      <c r="A1940">
        <v>712562</v>
      </c>
      <c r="B1940">
        <v>51969</v>
      </c>
      <c r="C1940">
        <v>1</v>
      </c>
      <c r="D1940">
        <v>1939</v>
      </c>
    </row>
    <row r="1941" spans="1:4">
      <c r="A1941">
        <v>712563</v>
      </c>
      <c r="B1941">
        <v>73765</v>
      </c>
      <c r="C1941">
        <v>1</v>
      </c>
      <c r="D1941">
        <v>1940</v>
      </c>
    </row>
    <row r="1942" spans="1:4">
      <c r="A1942">
        <v>712564</v>
      </c>
      <c r="B1942">
        <v>6442</v>
      </c>
      <c r="C1942">
        <v>1</v>
      </c>
      <c r="D1942">
        <v>1941</v>
      </c>
    </row>
    <row r="1943" spans="1:4">
      <c r="A1943">
        <v>712565</v>
      </c>
      <c r="B1943">
        <v>56354</v>
      </c>
      <c r="C1943">
        <v>1</v>
      </c>
      <c r="D1943">
        <v>1942</v>
      </c>
    </row>
    <row r="1944" spans="1:4">
      <c r="A1944">
        <v>712567</v>
      </c>
      <c r="B1944">
        <v>124628</v>
      </c>
      <c r="C1944">
        <v>1</v>
      </c>
      <c r="D1944">
        <v>1943</v>
      </c>
    </row>
    <row r="1945" spans="1:4">
      <c r="A1945">
        <v>712568</v>
      </c>
      <c r="B1945">
        <v>500671</v>
      </c>
      <c r="C1945">
        <v>1</v>
      </c>
      <c r="D1945">
        <v>1944</v>
      </c>
    </row>
    <row r="1946" spans="1:4">
      <c r="A1946">
        <v>712569</v>
      </c>
      <c r="B1946">
        <v>262091</v>
      </c>
      <c r="C1946">
        <v>1</v>
      </c>
      <c r="D1946">
        <v>1945</v>
      </c>
    </row>
    <row r="1947" spans="1:4">
      <c r="A1947">
        <v>712570</v>
      </c>
      <c r="B1947">
        <v>43706</v>
      </c>
      <c r="C1947">
        <v>1</v>
      </c>
      <c r="D1947">
        <v>1946</v>
      </c>
    </row>
    <row r="1948" spans="1:4">
      <c r="A1948">
        <v>712571</v>
      </c>
      <c r="B1948">
        <v>227315</v>
      </c>
      <c r="C1948">
        <v>1</v>
      </c>
      <c r="D1948">
        <v>1947</v>
      </c>
    </row>
    <row r="1949" spans="1:4">
      <c r="A1949">
        <v>712572</v>
      </c>
      <c r="B1949">
        <v>301702</v>
      </c>
      <c r="C1949">
        <v>1</v>
      </c>
      <c r="D1949">
        <v>1948</v>
      </c>
    </row>
    <row r="1950" spans="1:4">
      <c r="A1950">
        <v>712573</v>
      </c>
      <c r="B1950">
        <v>326277</v>
      </c>
      <c r="C1950">
        <v>1</v>
      </c>
      <c r="D1950">
        <v>1949</v>
      </c>
    </row>
    <row r="1951" spans="1:4">
      <c r="A1951">
        <v>712574</v>
      </c>
      <c r="B1951">
        <v>10845</v>
      </c>
      <c r="C1951">
        <v>1</v>
      </c>
      <c r="D1951">
        <v>1950</v>
      </c>
    </row>
    <row r="1952" spans="1:4">
      <c r="A1952">
        <v>712575</v>
      </c>
      <c r="B1952">
        <v>216967</v>
      </c>
      <c r="C1952">
        <v>1</v>
      </c>
      <c r="D1952">
        <v>1951</v>
      </c>
    </row>
    <row r="1953" spans="1:4">
      <c r="A1953">
        <v>712576</v>
      </c>
      <c r="B1953">
        <v>421813</v>
      </c>
      <c r="C1953">
        <v>1</v>
      </c>
      <c r="D1953">
        <v>1952</v>
      </c>
    </row>
    <row r="1954" spans="1:4">
      <c r="A1954">
        <v>712577</v>
      </c>
      <c r="B1954">
        <v>4838</v>
      </c>
      <c r="C1954">
        <v>1</v>
      </c>
      <c r="D1954">
        <v>1953</v>
      </c>
    </row>
    <row r="1955" spans="1:4">
      <c r="A1955">
        <v>712578</v>
      </c>
      <c r="B1955">
        <v>6442</v>
      </c>
      <c r="C1955">
        <v>1</v>
      </c>
      <c r="D1955">
        <v>1954</v>
      </c>
    </row>
    <row r="1956" spans="1:4">
      <c r="A1956">
        <v>712579</v>
      </c>
      <c r="B1956">
        <v>5462</v>
      </c>
      <c r="C1956">
        <v>1</v>
      </c>
      <c r="D1956">
        <v>1955</v>
      </c>
    </row>
    <row r="1957" spans="1:4">
      <c r="A1957">
        <v>712580</v>
      </c>
      <c r="B1957">
        <v>6442</v>
      </c>
      <c r="C1957">
        <v>1</v>
      </c>
      <c r="D1957">
        <v>1956</v>
      </c>
    </row>
    <row r="1958" spans="1:4">
      <c r="A1958">
        <v>712581</v>
      </c>
      <c r="B1958">
        <v>11174</v>
      </c>
      <c r="C1958">
        <v>1</v>
      </c>
      <c r="D1958">
        <v>1957</v>
      </c>
    </row>
    <row r="1959" spans="1:4">
      <c r="A1959">
        <v>712582</v>
      </c>
      <c r="B1959">
        <v>1108705</v>
      </c>
      <c r="C1959">
        <v>1</v>
      </c>
      <c r="D1959">
        <v>1958</v>
      </c>
    </row>
    <row r="1960" spans="1:4">
      <c r="A1960">
        <v>712583</v>
      </c>
      <c r="B1960">
        <v>11739</v>
      </c>
      <c r="C1960">
        <v>1</v>
      </c>
      <c r="D1960">
        <v>1959</v>
      </c>
    </row>
    <row r="1961" spans="1:4">
      <c r="A1961">
        <v>712584</v>
      </c>
      <c r="B1961">
        <v>4838</v>
      </c>
      <c r="C1961">
        <v>1</v>
      </c>
      <c r="D1961">
        <v>1960</v>
      </c>
    </row>
    <row r="1962" spans="1:4">
      <c r="A1962">
        <v>712585</v>
      </c>
      <c r="B1962">
        <v>85178</v>
      </c>
      <c r="C1962">
        <v>1</v>
      </c>
      <c r="D1962">
        <v>1961</v>
      </c>
    </row>
    <row r="1963" spans="1:4">
      <c r="A1963">
        <v>712586</v>
      </c>
      <c r="B1963">
        <v>54083</v>
      </c>
      <c r="C1963">
        <v>1</v>
      </c>
      <c r="D1963">
        <v>1962</v>
      </c>
    </row>
    <row r="1964" spans="1:4">
      <c r="A1964">
        <v>712587</v>
      </c>
      <c r="B1964">
        <v>92395</v>
      </c>
      <c r="C1964">
        <v>1</v>
      </c>
      <c r="D1964">
        <v>1963</v>
      </c>
    </row>
    <row r="1965" spans="1:4">
      <c r="A1965">
        <v>712588</v>
      </c>
      <c r="B1965">
        <v>251886</v>
      </c>
      <c r="C1965">
        <v>1</v>
      </c>
      <c r="D1965">
        <v>1964</v>
      </c>
    </row>
    <row r="1966" spans="1:4">
      <c r="A1966">
        <v>712589</v>
      </c>
      <c r="B1966">
        <v>5462</v>
      </c>
      <c r="C1966">
        <v>1</v>
      </c>
      <c r="D1966">
        <v>1965</v>
      </c>
    </row>
    <row r="1967" spans="1:4">
      <c r="A1967">
        <v>712591</v>
      </c>
      <c r="B1967">
        <v>53410</v>
      </c>
      <c r="C1967">
        <v>1</v>
      </c>
      <c r="D1967">
        <v>1966</v>
      </c>
    </row>
    <row r="1968" spans="1:4">
      <c r="A1968">
        <v>712592</v>
      </c>
      <c r="B1968">
        <v>52174</v>
      </c>
      <c r="C1968">
        <v>1</v>
      </c>
      <c r="D1968">
        <v>1967</v>
      </c>
    </row>
    <row r="1969" spans="1:4">
      <c r="A1969">
        <v>712593</v>
      </c>
      <c r="B1969">
        <v>41725</v>
      </c>
      <c r="C1969">
        <v>1</v>
      </c>
      <c r="D1969">
        <v>1968</v>
      </c>
    </row>
    <row r="1970" spans="1:4">
      <c r="A1970">
        <v>712594</v>
      </c>
      <c r="B1970">
        <v>494346</v>
      </c>
      <c r="C1970">
        <v>1</v>
      </c>
      <c r="D1970">
        <v>1969</v>
      </c>
    </row>
    <row r="1971" spans="1:4">
      <c r="A1971">
        <v>712595</v>
      </c>
      <c r="B1971">
        <v>116966</v>
      </c>
      <c r="C1971">
        <v>1</v>
      </c>
      <c r="D1971">
        <v>1970</v>
      </c>
    </row>
    <row r="1972" spans="1:4">
      <c r="A1972">
        <v>712596</v>
      </c>
      <c r="B1972">
        <v>5462</v>
      </c>
      <c r="C1972">
        <v>1</v>
      </c>
      <c r="D1972">
        <v>1971</v>
      </c>
    </row>
    <row r="1973" spans="1:4">
      <c r="A1973">
        <v>712597</v>
      </c>
      <c r="B1973">
        <v>4838</v>
      </c>
      <c r="C1973">
        <v>1</v>
      </c>
      <c r="D1973">
        <v>1972</v>
      </c>
    </row>
    <row r="1974" spans="1:4">
      <c r="A1974">
        <v>712598</v>
      </c>
      <c r="B1974">
        <v>53745</v>
      </c>
      <c r="C1974">
        <v>1</v>
      </c>
      <c r="D1974">
        <v>1973</v>
      </c>
    </row>
    <row r="1975" spans="1:4">
      <c r="A1975">
        <v>712599</v>
      </c>
      <c r="B1975">
        <v>565357</v>
      </c>
      <c r="C1975">
        <v>1</v>
      </c>
      <c r="D1975">
        <v>1974</v>
      </c>
    </row>
    <row r="1976" spans="1:4">
      <c r="A1976">
        <v>712600</v>
      </c>
      <c r="B1976">
        <v>6442</v>
      </c>
      <c r="C1976">
        <v>1</v>
      </c>
      <c r="D1976">
        <v>1975</v>
      </c>
    </row>
    <row r="1977" spans="1:4">
      <c r="A1977">
        <v>712601</v>
      </c>
      <c r="B1977">
        <v>396861</v>
      </c>
      <c r="C1977">
        <v>1</v>
      </c>
      <c r="D1977">
        <v>1976</v>
      </c>
    </row>
    <row r="1978" spans="1:4">
      <c r="A1978">
        <v>712602</v>
      </c>
      <c r="B1978">
        <v>362947</v>
      </c>
      <c r="C1978">
        <v>1</v>
      </c>
      <c r="D1978">
        <v>1977</v>
      </c>
    </row>
    <row r="1979" spans="1:4">
      <c r="A1979">
        <v>712603</v>
      </c>
      <c r="B1979">
        <v>463803</v>
      </c>
      <c r="C1979">
        <v>1</v>
      </c>
      <c r="D1979">
        <v>1978</v>
      </c>
    </row>
    <row r="1980" spans="1:4">
      <c r="A1980">
        <v>712604</v>
      </c>
      <c r="B1980">
        <v>104075</v>
      </c>
      <c r="C1980">
        <v>1</v>
      </c>
      <c r="D1980">
        <v>1979</v>
      </c>
    </row>
    <row r="1981" spans="1:4">
      <c r="A1981">
        <v>712605</v>
      </c>
      <c r="B1981">
        <v>5894</v>
      </c>
      <c r="C1981">
        <v>1</v>
      </c>
      <c r="D1981">
        <v>1980</v>
      </c>
    </row>
    <row r="1982" spans="1:4">
      <c r="A1982">
        <v>712606</v>
      </c>
      <c r="B1982">
        <v>273440</v>
      </c>
      <c r="C1982">
        <v>1</v>
      </c>
      <c r="D1982">
        <v>1981</v>
      </c>
    </row>
    <row r="1983" spans="1:4">
      <c r="A1983">
        <v>712607</v>
      </c>
      <c r="B1983">
        <v>255754</v>
      </c>
      <c r="C1983">
        <v>1</v>
      </c>
      <c r="D1983">
        <v>1982</v>
      </c>
    </row>
    <row r="1984" spans="1:4">
      <c r="A1984">
        <v>712608</v>
      </c>
      <c r="B1984">
        <v>5462</v>
      </c>
      <c r="C1984">
        <v>1</v>
      </c>
      <c r="D1984">
        <v>1983</v>
      </c>
    </row>
    <row r="1985" spans="1:4">
      <c r="A1985">
        <v>712609</v>
      </c>
      <c r="B1985">
        <v>270567</v>
      </c>
      <c r="C1985">
        <v>1</v>
      </c>
      <c r="D1985">
        <v>1984</v>
      </c>
    </row>
    <row r="1986" spans="1:4">
      <c r="A1986">
        <v>712610</v>
      </c>
      <c r="B1986">
        <v>251126</v>
      </c>
      <c r="C1986">
        <v>1</v>
      </c>
      <c r="D1986">
        <v>1985</v>
      </c>
    </row>
    <row r="1987" spans="1:4">
      <c r="A1987">
        <v>712611</v>
      </c>
      <c r="B1987">
        <v>222766</v>
      </c>
      <c r="C1987">
        <v>1</v>
      </c>
      <c r="D1987">
        <v>1986</v>
      </c>
    </row>
    <row r="1988" spans="1:4">
      <c r="A1988">
        <v>712612</v>
      </c>
      <c r="B1988">
        <v>396444</v>
      </c>
      <c r="C1988">
        <v>1</v>
      </c>
      <c r="D1988">
        <v>1987</v>
      </c>
    </row>
    <row r="1989" spans="1:4">
      <c r="A1989">
        <v>712613</v>
      </c>
      <c r="B1989">
        <v>56498</v>
      </c>
      <c r="C1989">
        <v>1</v>
      </c>
      <c r="D1989">
        <v>1988</v>
      </c>
    </row>
    <row r="1990" spans="1:4">
      <c r="A1990">
        <v>712614</v>
      </c>
      <c r="B1990">
        <v>4838</v>
      </c>
      <c r="C1990">
        <v>1</v>
      </c>
      <c r="D1990">
        <v>1989</v>
      </c>
    </row>
    <row r="1991" spans="1:4">
      <c r="A1991">
        <v>712616</v>
      </c>
      <c r="B1991">
        <v>120160</v>
      </c>
      <c r="C1991">
        <v>1</v>
      </c>
      <c r="D1991">
        <v>1990</v>
      </c>
    </row>
    <row r="1992" spans="1:4">
      <c r="A1992">
        <v>712617</v>
      </c>
      <c r="B1992">
        <v>52897</v>
      </c>
      <c r="C1992">
        <v>1</v>
      </c>
      <c r="D1992">
        <v>1991</v>
      </c>
    </row>
    <row r="1993" spans="1:4">
      <c r="A1993">
        <v>712618</v>
      </c>
      <c r="B1993">
        <v>286311</v>
      </c>
      <c r="C1993">
        <v>1</v>
      </c>
      <c r="D1993">
        <v>1992</v>
      </c>
    </row>
    <row r="1994" spans="1:4">
      <c r="A1994">
        <v>712619</v>
      </c>
      <c r="B1994">
        <v>386604</v>
      </c>
      <c r="C1994">
        <v>1</v>
      </c>
      <c r="D1994">
        <v>1993</v>
      </c>
    </row>
    <row r="1995" spans="1:4">
      <c r="A1995">
        <v>712620</v>
      </c>
      <c r="B1995">
        <v>10959</v>
      </c>
      <c r="C1995">
        <v>1</v>
      </c>
      <c r="D1995">
        <v>1994</v>
      </c>
    </row>
    <row r="1996" spans="1:4">
      <c r="A1996">
        <v>712622</v>
      </c>
      <c r="B1996">
        <v>413443</v>
      </c>
      <c r="C1996">
        <v>1</v>
      </c>
      <c r="D1996">
        <v>1995</v>
      </c>
    </row>
    <row r="1997" spans="1:4">
      <c r="A1997">
        <v>712623</v>
      </c>
      <c r="B1997">
        <v>9436</v>
      </c>
      <c r="C1997">
        <v>1</v>
      </c>
      <c r="D1997">
        <v>1996</v>
      </c>
    </row>
    <row r="1998" spans="1:4">
      <c r="A1998">
        <v>712624</v>
      </c>
      <c r="B1998">
        <v>26979</v>
      </c>
      <c r="C1998">
        <v>1</v>
      </c>
      <c r="D1998">
        <v>1997</v>
      </c>
    </row>
    <row r="1999" spans="1:4">
      <c r="A1999">
        <v>712625</v>
      </c>
      <c r="B1999">
        <v>276980</v>
      </c>
      <c r="C1999">
        <v>1</v>
      </c>
      <c r="D1999">
        <v>1998</v>
      </c>
    </row>
    <row r="2000" spans="1:4">
      <c r="A2000">
        <v>712626</v>
      </c>
      <c r="B2000">
        <v>556888</v>
      </c>
      <c r="C2000">
        <v>1</v>
      </c>
      <c r="D2000">
        <v>1999</v>
      </c>
    </row>
    <row r="2001" spans="1:4">
      <c r="A2001">
        <v>712627</v>
      </c>
      <c r="B2001">
        <v>260509</v>
      </c>
      <c r="C2001">
        <v>1</v>
      </c>
      <c r="D2001">
        <v>2000</v>
      </c>
    </row>
    <row r="2002" spans="1:4">
      <c r="A2002">
        <v>712628</v>
      </c>
      <c r="B2002">
        <v>327798</v>
      </c>
      <c r="C2002">
        <v>1</v>
      </c>
      <c r="D2002">
        <v>2001</v>
      </c>
    </row>
    <row r="2003" spans="1:4">
      <c r="A2003">
        <v>712629</v>
      </c>
      <c r="B2003">
        <v>334888</v>
      </c>
      <c r="C2003">
        <v>1</v>
      </c>
      <c r="D2003">
        <v>2002</v>
      </c>
    </row>
    <row r="2004" spans="1:4">
      <c r="A2004">
        <v>712630</v>
      </c>
      <c r="B2004">
        <v>556405</v>
      </c>
      <c r="C2004">
        <v>1</v>
      </c>
      <c r="D2004">
        <v>2003</v>
      </c>
    </row>
    <row r="2005" spans="1:4">
      <c r="A2005">
        <v>712631</v>
      </c>
      <c r="B2005">
        <v>438815</v>
      </c>
      <c r="C2005">
        <v>1</v>
      </c>
      <c r="D2005">
        <v>2004</v>
      </c>
    </row>
    <row r="2006" spans="1:4">
      <c r="A2006">
        <v>712632</v>
      </c>
      <c r="B2006">
        <v>933315</v>
      </c>
      <c r="C2006">
        <v>1</v>
      </c>
      <c r="D2006">
        <v>2005</v>
      </c>
    </row>
    <row r="2007" spans="1:4">
      <c r="A2007">
        <v>712633</v>
      </c>
      <c r="B2007">
        <v>5462</v>
      </c>
      <c r="C2007">
        <v>1</v>
      </c>
      <c r="D2007">
        <v>2006</v>
      </c>
    </row>
    <row r="2008" spans="1:4">
      <c r="A2008">
        <v>712634</v>
      </c>
      <c r="B2008">
        <v>4838</v>
      </c>
      <c r="C2008">
        <v>1</v>
      </c>
      <c r="D2008">
        <v>2007</v>
      </c>
    </row>
    <row r="2009" spans="1:4">
      <c r="A2009">
        <v>712635</v>
      </c>
      <c r="B2009">
        <v>52095</v>
      </c>
      <c r="C2009">
        <v>1</v>
      </c>
      <c r="D2009">
        <v>2008</v>
      </c>
    </row>
    <row r="2010" spans="1:4">
      <c r="A2010">
        <v>712636</v>
      </c>
      <c r="B2010">
        <v>27309</v>
      </c>
      <c r="C2010">
        <v>1</v>
      </c>
      <c r="D2010">
        <v>2009</v>
      </c>
    </row>
    <row r="2011" spans="1:4">
      <c r="A2011">
        <v>712637</v>
      </c>
      <c r="B2011">
        <v>384580</v>
      </c>
      <c r="C2011">
        <v>1</v>
      </c>
      <c r="D2011">
        <v>2010</v>
      </c>
    </row>
    <row r="2012" spans="1:4">
      <c r="A2012">
        <v>712638</v>
      </c>
      <c r="B2012">
        <v>96395</v>
      </c>
      <c r="C2012">
        <v>1</v>
      </c>
      <c r="D2012">
        <v>2011</v>
      </c>
    </row>
    <row r="2013" spans="1:4">
      <c r="A2013">
        <v>712639</v>
      </c>
      <c r="B2013">
        <v>178471</v>
      </c>
      <c r="C2013">
        <v>1</v>
      </c>
      <c r="D2013">
        <v>2012</v>
      </c>
    </row>
    <row r="2014" spans="1:4">
      <c r="A2014">
        <v>712640</v>
      </c>
      <c r="B2014">
        <v>52881</v>
      </c>
      <c r="C2014">
        <v>1</v>
      </c>
      <c r="D2014">
        <v>2013</v>
      </c>
    </row>
    <row r="2015" spans="1:4">
      <c r="A2015">
        <v>712641</v>
      </c>
      <c r="B2015">
        <v>387104</v>
      </c>
      <c r="C2015">
        <v>1</v>
      </c>
      <c r="D2015">
        <v>2014</v>
      </c>
    </row>
    <row r="2016" spans="1:4">
      <c r="A2016">
        <v>712642</v>
      </c>
      <c r="B2016">
        <v>54725</v>
      </c>
      <c r="C2016">
        <v>1</v>
      </c>
      <c r="D2016">
        <v>2015</v>
      </c>
    </row>
    <row r="2017" spans="1:4">
      <c r="A2017">
        <v>712643</v>
      </c>
      <c r="B2017">
        <v>4838</v>
      </c>
      <c r="C2017">
        <v>1</v>
      </c>
      <c r="D2017">
        <v>2016</v>
      </c>
    </row>
    <row r="2018" spans="1:4">
      <c r="A2018">
        <v>712644</v>
      </c>
      <c r="B2018">
        <v>18004</v>
      </c>
      <c r="C2018">
        <v>1</v>
      </c>
      <c r="D2018">
        <v>2017</v>
      </c>
    </row>
    <row r="2019" spans="1:4">
      <c r="A2019">
        <v>712645</v>
      </c>
      <c r="B2019">
        <v>46451</v>
      </c>
      <c r="C2019">
        <v>1</v>
      </c>
      <c r="D2019">
        <v>2018</v>
      </c>
    </row>
    <row r="2020" spans="1:4">
      <c r="A2020">
        <v>712646</v>
      </c>
      <c r="B2020">
        <v>450250</v>
      </c>
      <c r="C2020">
        <v>1</v>
      </c>
      <c r="D2020">
        <v>2019</v>
      </c>
    </row>
    <row r="2021" spans="1:4">
      <c r="A2021">
        <v>712647</v>
      </c>
      <c r="B2021">
        <v>1089727</v>
      </c>
      <c r="C2021">
        <v>1</v>
      </c>
      <c r="D2021">
        <v>2020</v>
      </c>
    </row>
    <row r="2022" spans="1:4">
      <c r="A2022">
        <v>712648</v>
      </c>
      <c r="B2022">
        <v>6442</v>
      </c>
      <c r="C2022">
        <v>1</v>
      </c>
      <c r="D2022">
        <v>2021</v>
      </c>
    </row>
    <row r="2023" spans="1:4">
      <c r="A2023">
        <v>712649</v>
      </c>
      <c r="B2023">
        <v>269339</v>
      </c>
      <c r="C2023">
        <v>1</v>
      </c>
      <c r="D2023">
        <v>2022</v>
      </c>
    </row>
    <row r="2024" spans="1:4">
      <c r="A2024">
        <v>712650</v>
      </c>
      <c r="B2024">
        <v>6442</v>
      </c>
      <c r="C2024">
        <v>1</v>
      </c>
      <c r="D2024">
        <v>2023</v>
      </c>
    </row>
    <row r="2025" spans="1:4">
      <c r="A2025">
        <v>712651</v>
      </c>
      <c r="B2025">
        <v>49927</v>
      </c>
      <c r="C2025">
        <v>1</v>
      </c>
      <c r="D2025">
        <v>2024</v>
      </c>
    </row>
    <row r="2026" spans="1:4">
      <c r="A2026">
        <v>712652</v>
      </c>
      <c r="B2026">
        <v>102727</v>
      </c>
      <c r="C2026">
        <v>1</v>
      </c>
      <c r="D2026">
        <v>2025</v>
      </c>
    </row>
    <row r="2027" spans="1:4">
      <c r="A2027">
        <v>712653</v>
      </c>
      <c r="B2027">
        <v>4838</v>
      </c>
      <c r="C2027">
        <v>1</v>
      </c>
      <c r="D2027">
        <v>2026</v>
      </c>
    </row>
    <row r="2028" spans="1:4">
      <c r="A2028">
        <v>712654</v>
      </c>
      <c r="B2028">
        <v>1432578</v>
      </c>
      <c r="C2028">
        <v>1</v>
      </c>
      <c r="D2028">
        <v>2027</v>
      </c>
    </row>
    <row r="2029" spans="1:4">
      <c r="A2029">
        <v>712655</v>
      </c>
      <c r="B2029">
        <v>270727</v>
      </c>
      <c r="C2029">
        <v>1</v>
      </c>
      <c r="D2029">
        <v>2028</v>
      </c>
    </row>
    <row r="2030" spans="1:4">
      <c r="A2030">
        <v>712656</v>
      </c>
      <c r="B2030">
        <v>51302</v>
      </c>
      <c r="C2030">
        <v>1</v>
      </c>
      <c r="D2030">
        <v>2029</v>
      </c>
    </row>
    <row r="2031" spans="1:4">
      <c r="A2031">
        <v>712657</v>
      </c>
      <c r="B2031">
        <v>248555</v>
      </c>
      <c r="C2031">
        <v>1</v>
      </c>
      <c r="D2031">
        <v>2030</v>
      </c>
    </row>
    <row r="2032" spans="1:4">
      <c r="A2032">
        <v>712658</v>
      </c>
      <c r="B2032">
        <v>314135</v>
      </c>
      <c r="C2032">
        <v>1</v>
      </c>
      <c r="D2032">
        <v>2031</v>
      </c>
    </row>
    <row r="2033" spans="1:4">
      <c r="A2033">
        <v>712659</v>
      </c>
      <c r="B2033">
        <v>55225</v>
      </c>
      <c r="C2033">
        <v>1</v>
      </c>
      <c r="D2033">
        <v>2032</v>
      </c>
    </row>
    <row r="2034" spans="1:4">
      <c r="A2034">
        <v>712660</v>
      </c>
      <c r="B2034">
        <v>2142339</v>
      </c>
      <c r="C2034">
        <v>1</v>
      </c>
      <c r="D2034">
        <v>2033</v>
      </c>
    </row>
    <row r="2035" spans="1:4">
      <c r="A2035">
        <v>712661</v>
      </c>
      <c r="B2035">
        <v>165729</v>
      </c>
      <c r="C2035">
        <v>1</v>
      </c>
      <c r="D2035">
        <v>2034</v>
      </c>
    </row>
    <row r="2036" spans="1:4">
      <c r="A2036">
        <v>712662</v>
      </c>
      <c r="B2036">
        <v>52074</v>
      </c>
      <c r="C2036">
        <v>1</v>
      </c>
      <c r="D2036">
        <v>2035</v>
      </c>
    </row>
    <row r="2037" spans="1:4">
      <c r="A2037">
        <v>712663</v>
      </c>
      <c r="B2037">
        <v>372401</v>
      </c>
      <c r="C2037">
        <v>1</v>
      </c>
      <c r="D2037">
        <v>2036</v>
      </c>
    </row>
    <row r="2038" spans="1:4">
      <c r="A2038">
        <v>712664</v>
      </c>
      <c r="B2038">
        <v>26968</v>
      </c>
      <c r="C2038">
        <v>1</v>
      </c>
      <c r="D2038">
        <v>2037</v>
      </c>
    </row>
    <row r="2039" spans="1:4">
      <c r="A2039">
        <v>712665</v>
      </c>
      <c r="B2039">
        <v>208534</v>
      </c>
      <c r="C2039">
        <v>1</v>
      </c>
      <c r="D2039">
        <v>2038</v>
      </c>
    </row>
    <row r="2040" spans="1:4">
      <c r="A2040">
        <v>712666</v>
      </c>
      <c r="B2040">
        <v>12743</v>
      </c>
      <c r="C2040">
        <v>1</v>
      </c>
      <c r="D2040">
        <v>2039</v>
      </c>
    </row>
    <row r="2041" spans="1:4">
      <c r="A2041">
        <v>712667</v>
      </c>
      <c r="B2041">
        <v>1138638</v>
      </c>
      <c r="C2041">
        <v>1</v>
      </c>
      <c r="D2041">
        <v>2040</v>
      </c>
    </row>
    <row r="2042" spans="1:4">
      <c r="A2042">
        <v>712668</v>
      </c>
      <c r="B2042">
        <v>5462</v>
      </c>
      <c r="C2042">
        <v>1</v>
      </c>
      <c r="D2042">
        <v>2041</v>
      </c>
    </row>
    <row r="2043" spans="1:4">
      <c r="A2043">
        <v>712669</v>
      </c>
      <c r="B2043">
        <v>276271</v>
      </c>
      <c r="C2043">
        <v>1</v>
      </c>
      <c r="D2043">
        <v>2042</v>
      </c>
    </row>
    <row r="2044" spans="1:4">
      <c r="A2044">
        <v>712670</v>
      </c>
      <c r="B2044">
        <v>165524</v>
      </c>
      <c r="C2044">
        <v>1</v>
      </c>
      <c r="D2044">
        <v>2043</v>
      </c>
    </row>
    <row r="2045" spans="1:4">
      <c r="A2045">
        <v>712671</v>
      </c>
      <c r="B2045">
        <v>464294</v>
      </c>
      <c r="C2045">
        <v>1</v>
      </c>
      <c r="D2045">
        <v>2044</v>
      </c>
    </row>
    <row r="2046" spans="1:4">
      <c r="A2046">
        <v>712672</v>
      </c>
      <c r="B2046">
        <v>5462</v>
      </c>
      <c r="C2046">
        <v>1</v>
      </c>
      <c r="D2046">
        <v>2045</v>
      </c>
    </row>
    <row r="2047" spans="1:4">
      <c r="A2047">
        <v>712673</v>
      </c>
      <c r="B2047">
        <v>22627</v>
      </c>
      <c r="C2047">
        <v>1</v>
      </c>
      <c r="D2047">
        <v>2046</v>
      </c>
    </row>
    <row r="2048" spans="1:4">
      <c r="A2048">
        <v>712674</v>
      </c>
      <c r="B2048">
        <v>106355</v>
      </c>
      <c r="C2048">
        <v>1</v>
      </c>
      <c r="D2048">
        <v>2047</v>
      </c>
    </row>
    <row r="2049" spans="1:4">
      <c r="A2049">
        <v>712675</v>
      </c>
      <c r="B2049">
        <v>6442</v>
      </c>
      <c r="C2049">
        <v>1</v>
      </c>
      <c r="D2049">
        <v>2048</v>
      </c>
    </row>
    <row r="2050" spans="1:4">
      <c r="A2050">
        <v>712676</v>
      </c>
      <c r="B2050">
        <v>533951</v>
      </c>
      <c r="C2050">
        <v>1</v>
      </c>
      <c r="D2050">
        <v>2049</v>
      </c>
    </row>
    <row r="2051" spans="1:4">
      <c r="A2051">
        <v>712677</v>
      </c>
      <c r="B2051">
        <v>123993</v>
      </c>
      <c r="C2051">
        <v>1</v>
      </c>
      <c r="D2051">
        <v>2050</v>
      </c>
    </row>
    <row r="2052" spans="1:4">
      <c r="A2052">
        <v>712678</v>
      </c>
      <c r="B2052">
        <v>86086</v>
      </c>
      <c r="C2052">
        <v>1</v>
      </c>
      <c r="D2052">
        <v>2051</v>
      </c>
    </row>
    <row r="2053" spans="1:4">
      <c r="A2053">
        <v>712679</v>
      </c>
      <c r="B2053">
        <v>165780</v>
      </c>
      <c r="C2053">
        <v>1</v>
      </c>
      <c r="D2053">
        <v>2052</v>
      </c>
    </row>
    <row r="2054" spans="1:4">
      <c r="A2054">
        <v>712680</v>
      </c>
      <c r="B2054">
        <v>6442</v>
      </c>
      <c r="C2054">
        <v>1</v>
      </c>
      <c r="D2054">
        <v>2053</v>
      </c>
    </row>
    <row r="2055" spans="1:4">
      <c r="A2055">
        <v>712681</v>
      </c>
      <c r="B2055">
        <v>205729</v>
      </c>
      <c r="C2055">
        <v>1</v>
      </c>
      <c r="D2055">
        <v>2054</v>
      </c>
    </row>
    <row r="2056" spans="1:4">
      <c r="A2056">
        <v>712682</v>
      </c>
      <c r="B2056">
        <v>41382</v>
      </c>
      <c r="C2056">
        <v>1</v>
      </c>
      <c r="D2056">
        <v>2055</v>
      </c>
    </row>
    <row r="2057" spans="1:4">
      <c r="A2057">
        <v>712683</v>
      </c>
      <c r="B2057">
        <v>649299</v>
      </c>
      <c r="C2057">
        <v>1</v>
      </c>
      <c r="D2057">
        <v>2056</v>
      </c>
    </row>
    <row r="2058" spans="1:4">
      <c r="A2058">
        <v>712684</v>
      </c>
      <c r="B2058">
        <v>102074</v>
      </c>
      <c r="C2058">
        <v>1</v>
      </c>
      <c r="D2058">
        <v>2057</v>
      </c>
    </row>
    <row r="2059" spans="1:4">
      <c r="A2059">
        <v>712686</v>
      </c>
      <c r="B2059">
        <v>6442</v>
      </c>
      <c r="C2059">
        <v>1</v>
      </c>
      <c r="D2059">
        <v>2058</v>
      </c>
    </row>
    <row r="2060" spans="1:4">
      <c r="A2060">
        <v>712687</v>
      </c>
      <c r="B2060">
        <v>109758</v>
      </c>
      <c r="C2060">
        <v>1</v>
      </c>
      <c r="D2060">
        <v>2059</v>
      </c>
    </row>
    <row r="2061" spans="1:4">
      <c r="A2061">
        <v>712688</v>
      </c>
      <c r="B2061">
        <v>48378</v>
      </c>
      <c r="C2061">
        <v>1</v>
      </c>
      <c r="D2061">
        <v>2060</v>
      </c>
    </row>
    <row r="2062" spans="1:4">
      <c r="A2062">
        <v>712690</v>
      </c>
      <c r="B2062">
        <v>6442</v>
      </c>
      <c r="C2062">
        <v>1</v>
      </c>
      <c r="D2062">
        <v>2061</v>
      </c>
    </row>
    <row r="2063" spans="1:4">
      <c r="A2063">
        <v>712691</v>
      </c>
      <c r="B2063">
        <v>875629</v>
      </c>
      <c r="C2063">
        <v>1</v>
      </c>
      <c r="D2063">
        <v>2062</v>
      </c>
    </row>
    <row r="2064" spans="1:4">
      <c r="A2064">
        <v>712692</v>
      </c>
      <c r="B2064">
        <v>54442</v>
      </c>
      <c r="C2064">
        <v>1</v>
      </c>
      <c r="D2064">
        <v>2063</v>
      </c>
    </row>
    <row r="2065" spans="1:4">
      <c r="A2065">
        <v>712694</v>
      </c>
      <c r="B2065">
        <v>408343</v>
      </c>
      <c r="C2065">
        <v>1</v>
      </c>
      <c r="D2065">
        <v>2064</v>
      </c>
    </row>
    <row r="2066" spans="1:4">
      <c r="A2066">
        <v>712695</v>
      </c>
      <c r="B2066">
        <v>59136</v>
      </c>
      <c r="C2066">
        <v>1</v>
      </c>
      <c r="D2066">
        <v>2065</v>
      </c>
    </row>
    <row r="2067" spans="1:4">
      <c r="A2067">
        <v>712696</v>
      </c>
      <c r="B2067">
        <v>53563</v>
      </c>
      <c r="C2067">
        <v>1</v>
      </c>
      <c r="D2067">
        <v>2066</v>
      </c>
    </row>
    <row r="2068" spans="1:4">
      <c r="A2068">
        <v>712697</v>
      </c>
      <c r="B2068">
        <v>279147</v>
      </c>
      <c r="C2068">
        <v>1</v>
      </c>
      <c r="D2068">
        <v>2067</v>
      </c>
    </row>
    <row r="2069" spans="1:4">
      <c r="A2069">
        <v>712698</v>
      </c>
      <c r="B2069">
        <v>52843</v>
      </c>
      <c r="C2069">
        <v>1</v>
      </c>
      <c r="D2069">
        <v>2068</v>
      </c>
    </row>
    <row r="2070" spans="1:4">
      <c r="A2070">
        <v>712699</v>
      </c>
      <c r="B2070">
        <v>70323</v>
      </c>
      <c r="C2070">
        <v>1</v>
      </c>
      <c r="D2070">
        <v>2069</v>
      </c>
    </row>
    <row r="2071" spans="1:4">
      <c r="A2071">
        <v>712700</v>
      </c>
      <c r="B2071">
        <v>383723</v>
      </c>
      <c r="C2071">
        <v>1</v>
      </c>
      <c r="D2071">
        <v>2070</v>
      </c>
    </row>
    <row r="2072" spans="1:4">
      <c r="A2072">
        <v>712702</v>
      </c>
      <c r="B2072">
        <v>555893</v>
      </c>
      <c r="C2072">
        <v>1</v>
      </c>
      <c r="D2072">
        <v>2071</v>
      </c>
    </row>
    <row r="2073" spans="1:4">
      <c r="A2073">
        <v>712703</v>
      </c>
      <c r="B2073">
        <v>341386</v>
      </c>
      <c r="C2073">
        <v>1</v>
      </c>
      <c r="D2073">
        <v>2072</v>
      </c>
    </row>
    <row r="2074" spans="1:4">
      <c r="A2074">
        <v>712704</v>
      </c>
      <c r="B2074">
        <v>402432</v>
      </c>
      <c r="C2074">
        <v>1</v>
      </c>
      <c r="D2074">
        <v>2073</v>
      </c>
    </row>
    <row r="2075" spans="1:4">
      <c r="A2075">
        <v>712705</v>
      </c>
      <c r="B2075">
        <v>634988</v>
      </c>
      <c r="C2075">
        <v>1</v>
      </c>
      <c r="D2075">
        <v>2074</v>
      </c>
    </row>
    <row r="2076" spans="1:4">
      <c r="A2076">
        <v>712706</v>
      </c>
      <c r="B2076">
        <v>113584</v>
      </c>
      <c r="C2076">
        <v>1</v>
      </c>
      <c r="D2076">
        <v>2075</v>
      </c>
    </row>
    <row r="2077" spans="1:4">
      <c r="A2077">
        <v>712707</v>
      </c>
      <c r="B2077">
        <v>5857766</v>
      </c>
      <c r="C2077">
        <v>1</v>
      </c>
      <c r="D2077">
        <v>2076</v>
      </c>
    </row>
    <row r="2078" spans="1:4">
      <c r="A2078">
        <v>712709</v>
      </c>
      <c r="B2078">
        <v>10311</v>
      </c>
      <c r="C2078">
        <v>1</v>
      </c>
      <c r="D2078">
        <v>2077</v>
      </c>
    </row>
    <row r="2079" spans="1:4">
      <c r="A2079">
        <v>712710</v>
      </c>
      <c r="B2079">
        <v>561293</v>
      </c>
      <c r="C2079">
        <v>1</v>
      </c>
      <c r="D2079">
        <v>2078</v>
      </c>
    </row>
    <row r="2080" spans="1:4">
      <c r="A2080">
        <v>712712</v>
      </c>
      <c r="B2080">
        <v>656074</v>
      </c>
      <c r="C2080">
        <v>1</v>
      </c>
      <c r="D2080">
        <v>2079</v>
      </c>
    </row>
    <row r="2081" spans="1:4">
      <c r="A2081">
        <v>712713</v>
      </c>
      <c r="B2081">
        <v>155836</v>
      </c>
      <c r="C2081">
        <v>1</v>
      </c>
      <c r="D2081">
        <v>2080</v>
      </c>
    </row>
    <row r="2082" spans="1:4">
      <c r="A2082">
        <v>712714</v>
      </c>
      <c r="B2082">
        <v>252846</v>
      </c>
      <c r="C2082">
        <v>1</v>
      </c>
      <c r="D2082">
        <v>2081</v>
      </c>
    </row>
    <row r="2083" spans="1:4">
      <c r="A2083">
        <v>712715</v>
      </c>
      <c r="B2083">
        <v>52655</v>
      </c>
      <c r="C2083">
        <v>1</v>
      </c>
      <c r="D2083">
        <v>2082</v>
      </c>
    </row>
    <row r="2084" spans="1:4">
      <c r="A2084">
        <v>712716</v>
      </c>
      <c r="B2084">
        <v>84007</v>
      </c>
      <c r="C2084">
        <v>1</v>
      </c>
      <c r="D2084">
        <v>2083</v>
      </c>
    </row>
    <row r="2085" spans="1:4">
      <c r="A2085">
        <v>712717</v>
      </c>
      <c r="B2085">
        <v>10693</v>
      </c>
      <c r="C2085">
        <v>1</v>
      </c>
      <c r="D2085">
        <v>2084</v>
      </c>
    </row>
    <row r="2086" spans="1:4">
      <c r="A2086">
        <v>712718</v>
      </c>
      <c r="B2086">
        <v>1323310</v>
      </c>
      <c r="C2086">
        <v>1</v>
      </c>
      <c r="D2086">
        <v>2085</v>
      </c>
    </row>
    <row r="2087" spans="1:4">
      <c r="A2087">
        <v>712719</v>
      </c>
      <c r="B2087">
        <v>8217</v>
      </c>
      <c r="C2087">
        <v>1</v>
      </c>
      <c r="D2087">
        <v>2086</v>
      </c>
    </row>
    <row r="2088" spans="1:4">
      <c r="A2088">
        <v>712721</v>
      </c>
      <c r="B2088">
        <v>603233</v>
      </c>
      <c r="C2088">
        <v>1</v>
      </c>
      <c r="D2088">
        <v>2087</v>
      </c>
    </row>
    <row r="2089" spans="1:4">
      <c r="A2089">
        <v>712722</v>
      </c>
      <c r="B2089">
        <v>408971</v>
      </c>
      <c r="C2089">
        <v>1</v>
      </c>
      <c r="D2089">
        <v>2088</v>
      </c>
    </row>
    <row r="2090" spans="1:4">
      <c r="A2090">
        <v>712723</v>
      </c>
      <c r="B2090">
        <v>801836</v>
      </c>
      <c r="C2090">
        <v>1</v>
      </c>
      <c r="D2090">
        <v>2089</v>
      </c>
    </row>
    <row r="2091" spans="1:4">
      <c r="A2091">
        <v>712724</v>
      </c>
      <c r="B2091">
        <v>488310</v>
      </c>
      <c r="C2091">
        <v>1</v>
      </c>
      <c r="D2091">
        <v>2090</v>
      </c>
    </row>
    <row r="2092" spans="1:4">
      <c r="A2092">
        <v>712725</v>
      </c>
      <c r="B2092">
        <v>724517</v>
      </c>
      <c r="C2092">
        <v>1</v>
      </c>
      <c r="D2092">
        <v>2091</v>
      </c>
    </row>
    <row r="2093" spans="1:4">
      <c r="A2093">
        <v>712726</v>
      </c>
      <c r="B2093">
        <v>108295</v>
      </c>
      <c r="C2093">
        <v>1</v>
      </c>
      <c r="D2093">
        <v>2092</v>
      </c>
    </row>
    <row r="2094" spans="1:4">
      <c r="A2094">
        <v>712727</v>
      </c>
      <c r="B2094">
        <v>663783</v>
      </c>
      <c r="C2094">
        <v>1</v>
      </c>
      <c r="D2094">
        <v>2093</v>
      </c>
    </row>
    <row r="2095" spans="1:4">
      <c r="A2095">
        <v>712729</v>
      </c>
      <c r="B2095">
        <v>329427</v>
      </c>
      <c r="C2095">
        <v>1</v>
      </c>
      <c r="D2095">
        <v>2094</v>
      </c>
    </row>
    <row r="2096" spans="1:4">
      <c r="A2096">
        <v>712731</v>
      </c>
      <c r="B2096">
        <v>244584</v>
      </c>
      <c r="C2096">
        <v>1</v>
      </c>
      <c r="D2096">
        <v>2095</v>
      </c>
    </row>
    <row r="2097" spans="1:4">
      <c r="A2097">
        <v>712732</v>
      </c>
      <c r="B2097">
        <v>644955</v>
      </c>
      <c r="C2097">
        <v>1</v>
      </c>
      <c r="D2097">
        <v>2096</v>
      </c>
    </row>
    <row r="2098" spans="1:4">
      <c r="A2098">
        <v>712735</v>
      </c>
      <c r="B2098">
        <v>6442</v>
      </c>
      <c r="C2098">
        <v>1</v>
      </c>
      <c r="D2098">
        <v>2097</v>
      </c>
    </row>
    <row r="2099" spans="1:4">
      <c r="A2099">
        <v>712736</v>
      </c>
      <c r="B2099">
        <v>678993</v>
      </c>
      <c r="C2099">
        <v>1</v>
      </c>
      <c r="D2099">
        <v>2098</v>
      </c>
    </row>
    <row r="2100" spans="1:4">
      <c r="A2100">
        <v>712741</v>
      </c>
      <c r="B2100">
        <v>652424</v>
      </c>
      <c r="C2100">
        <v>1</v>
      </c>
      <c r="D2100">
        <v>2099</v>
      </c>
    </row>
    <row r="2101" spans="1:4">
      <c r="A2101">
        <v>712743</v>
      </c>
      <c r="B2101">
        <v>1354603</v>
      </c>
      <c r="C2101">
        <v>1</v>
      </c>
      <c r="D2101">
        <v>2100</v>
      </c>
    </row>
    <row r="2102" spans="1:4">
      <c r="A2102">
        <v>712745</v>
      </c>
      <c r="B2102">
        <v>405138</v>
      </c>
      <c r="C2102">
        <v>1</v>
      </c>
      <c r="D2102">
        <v>2101</v>
      </c>
    </row>
    <row r="2103" spans="1:4">
      <c r="A2103">
        <v>712746</v>
      </c>
      <c r="B2103">
        <v>294935</v>
      </c>
      <c r="C2103">
        <v>1</v>
      </c>
      <c r="D2103">
        <v>2102</v>
      </c>
    </row>
    <row r="2104" spans="1:4">
      <c r="A2104">
        <v>712747</v>
      </c>
      <c r="B2104">
        <v>121515</v>
      </c>
      <c r="C2104">
        <v>1</v>
      </c>
      <c r="D2104">
        <v>2103</v>
      </c>
    </row>
    <row r="2105" spans="1:4">
      <c r="A2105">
        <v>712748</v>
      </c>
      <c r="B2105">
        <v>195086</v>
      </c>
      <c r="C2105">
        <v>1</v>
      </c>
      <c r="D2105">
        <v>2104</v>
      </c>
    </row>
    <row r="2106" spans="1:4">
      <c r="A2106">
        <v>712749</v>
      </c>
      <c r="B2106">
        <v>39011</v>
      </c>
      <c r="C2106">
        <v>1</v>
      </c>
      <c r="D2106">
        <v>2105</v>
      </c>
    </row>
    <row r="2107" spans="1:4">
      <c r="A2107">
        <v>712751</v>
      </c>
      <c r="B2107">
        <v>161877</v>
      </c>
      <c r="C2107">
        <v>1</v>
      </c>
      <c r="D2107">
        <v>2106</v>
      </c>
    </row>
    <row r="2108" spans="1:4">
      <c r="A2108">
        <v>712752</v>
      </c>
      <c r="B2108">
        <v>865641</v>
      </c>
      <c r="C2108">
        <v>1</v>
      </c>
      <c r="D2108">
        <v>2107</v>
      </c>
    </row>
    <row r="2109" spans="1:4">
      <c r="A2109">
        <v>712753</v>
      </c>
      <c r="B2109">
        <v>331999</v>
      </c>
      <c r="C2109">
        <v>1</v>
      </c>
      <c r="D2109">
        <v>2108</v>
      </c>
    </row>
    <row r="2110" spans="1:4">
      <c r="A2110">
        <v>712754</v>
      </c>
      <c r="B2110">
        <v>1051856</v>
      </c>
      <c r="C2110">
        <v>1</v>
      </c>
      <c r="D2110">
        <v>2109</v>
      </c>
    </row>
    <row r="2111" spans="1:4">
      <c r="A2111">
        <v>712755</v>
      </c>
      <c r="B2111">
        <v>1643367</v>
      </c>
      <c r="C2111">
        <v>1</v>
      </c>
      <c r="D2111">
        <v>2110</v>
      </c>
    </row>
    <row r="2112" spans="1:4">
      <c r="A2112">
        <v>712757</v>
      </c>
      <c r="B2112">
        <v>839561</v>
      </c>
      <c r="C2112">
        <v>1</v>
      </c>
      <c r="D2112">
        <v>2111</v>
      </c>
    </row>
    <row r="2113" spans="1:4">
      <c r="A2113">
        <v>712758</v>
      </c>
      <c r="B2113">
        <v>177293</v>
      </c>
      <c r="C2113">
        <v>1</v>
      </c>
      <c r="D2113">
        <v>2112</v>
      </c>
    </row>
    <row r="2114" spans="1:4">
      <c r="A2114">
        <v>712760</v>
      </c>
      <c r="B2114">
        <v>334983</v>
      </c>
      <c r="C2114">
        <v>1</v>
      </c>
      <c r="D2114">
        <v>2113</v>
      </c>
    </row>
    <row r="2115" spans="1:4">
      <c r="A2115">
        <v>712761</v>
      </c>
      <c r="B2115">
        <v>12046</v>
      </c>
      <c r="C2115">
        <v>1</v>
      </c>
      <c r="D2115">
        <v>2114</v>
      </c>
    </row>
    <row r="2116" spans="1:4">
      <c r="A2116">
        <v>712762</v>
      </c>
      <c r="B2116">
        <v>796417</v>
      </c>
      <c r="C2116">
        <v>1</v>
      </c>
      <c r="D2116">
        <v>2115</v>
      </c>
    </row>
    <row r="2117" spans="1:4">
      <c r="A2117">
        <v>712763</v>
      </c>
      <c r="B2117">
        <v>587872</v>
      </c>
      <c r="C2117">
        <v>1</v>
      </c>
      <c r="D2117">
        <v>2116</v>
      </c>
    </row>
    <row r="2118" spans="1:4">
      <c r="A2118">
        <v>712764</v>
      </c>
      <c r="B2118">
        <v>131661</v>
      </c>
      <c r="C2118">
        <v>1</v>
      </c>
      <c r="D2118">
        <v>2117</v>
      </c>
    </row>
    <row r="2119" spans="1:4">
      <c r="A2119">
        <v>712765</v>
      </c>
      <c r="B2119">
        <v>562255</v>
      </c>
      <c r="C2119">
        <v>1</v>
      </c>
      <c r="D2119">
        <v>2118</v>
      </c>
    </row>
    <row r="2120" spans="1:4">
      <c r="A2120">
        <v>712766</v>
      </c>
      <c r="B2120">
        <v>510611</v>
      </c>
      <c r="C2120">
        <v>1</v>
      </c>
      <c r="D2120">
        <v>2119</v>
      </c>
    </row>
    <row r="2121" spans="1:4">
      <c r="A2121">
        <v>712767</v>
      </c>
      <c r="B2121">
        <v>129481</v>
      </c>
      <c r="C2121">
        <v>1</v>
      </c>
      <c r="D2121">
        <v>2120</v>
      </c>
    </row>
    <row r="2122" spans="1:4">
      <c r="A2122">
        <v>712768</v>
      </c>
      <c r="B2122">
        <v>218844</v>
      </c>
      <c r="C2122">
        <v>1</v>
      </c>
      <c r="D2122">
        <v>2121</v>
      </c>
    </row>
    <row r="2123" spans="1:4">
      <c r="A2123">
        <v>712769</v>
      </c>
      <c r="B2123">
        <v>168348</v>
      </c>
      <c r="C2123">
        <v>1</v>
      </c>
      <c r="D2123">
        <v>2122</v>
      </c>
    </row>
    <row r="2124" spans="1:4">
      <c r="A2124">
        <v>712771</v>
      </c>
      <c r="B2124">
        <v>493027</v>
      </c>
      <c r="C2124">
        <v>1</v>
      </c>
      <c r="D2124">
        <v>2123</v>
      </c>
    </row>
    <row r="2125" spans="1:4">
      <c r="A2125">
        <v>712772</v>
      </c>
      <c r="B2125">
        <v>358309</v>
      </c>
      <c r="C2125">
        <v>1</v>
      </c>
      <c r="D2125">
        <v>2124</v>
      </c>
    </row>
    <row r="2126" spans="1:4">
      <c r="A2126">
        <v>712773</v>
      </c>
      <c r="B2126">
        <v>640520</v>
      </c>
      <c r="C2126">
        <v>1</v>
      </c>
      <c r="D2126">
        <v>2125</v>
      </c>
    </row>
    <row r="2127" spans="1:4">
      <c r="A2127">
        <v>712774</v>
      </c>
      <c r="B2127">
        <v>5222000</v>
      </c>
      <c r="C2127">
        <v>1</v>
      </c>
      <c r="D2127">
        <v>2126</v>
      </c>
    </row>
    <row r="2128" spans="1:4">
      <c r="A2128">
        <v>712775</v>
      </c>
      <c r="B2128">
        <v>27850</v>
      </c>
      <c r="C2128">
        <v>1</v>
      </c>
      <c r="D2128">
        <v>2127</v>
      </c>
    </row>
    <row r="2129" spans="1:4">
      <c r="A2129">
        <v>712777</v>
      </c>
      <c r="B2129">
        <v>459136</v>
      </c>
      <c r="C2129">
        <v>1</v>
      </c>
      <c r="D2129">
        <v>2128</v>
      </c>
    </row>
    <row r="2130" spans="1:4">
      <c r="A2130">
        <v>712778</v>
      </c>
      <c r="B2130">
        <v>288304</v>
      </c>
      <c r="C2130">
        <v>1</v>
      </c>
      <c r="D2130">
        <v>2129</v>
      </c>
    </row>
    <row r="2131" spans="1:4">
      <c r="A2131">
        <v>712779</v>
      </c>
      <c r="B2131">
        <v>532335</v>
      </c>
      <c r="C2131">
        <v>1</v>
      </c>
      <c r="D2131">
        <v>2130</v>
      </c>
    </row>
    <row r="2132" spans="1:4">
      <c r="A2132">
        <v>712781</v>
      </c>
      <c r="B2132">
        <v>953534</v>
      </c>
      <c r="C2132">
        <v>1</v>
      </c>
      <c r="D2132">
        <v>2131</v>
      </c>
    </row>
    <row r="2133" spans="1:4">
      <c r="A2133">
        <v>712782</v>
      </c>
      <c r="B2133">
        <v>552301</v>
      </c>
      <c r="C2133">
        <v>1</v>
      </c>
      <c r="D2133">
        <v>2132</v>
      </c>
    </row>
    <row r="2134" spans="1:4">
      <c r="A2134">
        <v>712783</v>
      </c>
      <c r="B2134">
        <v>125468</v>
      </c>
      <c r="C2134">
        <v>1</v>
      </c>
      <c r="D2134">
        <v>2133</v>
      </c>
    </row>
    <row r="2135" spans="1:4">
      <c r="A2135">
        <v>712785</v>
      </c>
      <c r="B2135">
        <v>310575</v>
      </c>
      <c r="C2135">
        <v>1</v>
      </c>
      <c r="D2135">
        <v>2134</v>
      </c>
    </row>
    <row r="2136" spans="1:4">
      <c r="A2136">
        <v>712786</v>
      </c>
      <c r="B2136">
        <v>172533</v>
      </c>
      <c r="C2136">
        <v>1</v>
      </c>
      <c r="D2136">
        <v>2135</v>
      </c>
    </row>
    <row r="2137" spans="1:4">
      <c r="A2137">
        <v>712788</v>
      </c>
      <c r="B2137">
        <v>980092</v>
      </c>
      <c r="C2137">
        <v>1</v>
      </c>
      <c r="D2137">
        <v>2136</v>
      </c>
    </row>
    <row r="2138" spans="1:4">
      <c r="A2138">
        <v>712789</v>
      </c>
      <c r="B2138">
        <v>16601</v>
      </c>
      <c r="C2138">
        <v>1</v>
      </c>
      <c r="D2138">
        <v>2137</v>
      </c>
    </row>
    <row r="2139" spans="1:4">
      <c r="A2139">
        <v>712790</v>
      </c>
      <c r="B2139">
        <v>769405</v>
      </c>
      <c r="C2139">
        <v>1</v>
      </c>
      <c r="D2139">
        <v>2138</v>
      </c>
    </row>
    <row r="2140" spans="1:4">
      <c r="A2140">
        <v>712791</v>
      </c>
      <c r="B2140">
        <v>44809</v>
      </c>
      <c r="C2140">
        <v>1</v>
      </c>
      <c r="D2140">
        <v>2139</v>
      </c>
    </row>
    <row r="2141" spans="1:4">
      <c r="A2141">
        <v>712792</v>
      </c>
      <c r="B2141">
        <v>360381</v>
      </c>
      <c r="C2141">
        <v>1</v>
      </c>
      <c r="D2141">
        <v>2140</v>
      </c>
    </row>
    <row r="2142" spans="1:4">
      <c r="A2142">
        <v>712793</v>
      </c>
      <c r="B2142">
        <v>292111</v>
      </c>
      <c r="C2142">
        <v>1</v>
      </c>
      <c r="D2142">
        <v>2141</v>
      </c>
    </row>
    <row r="2143" spans="1:4">
      <c r="A2143">
        <v>712794</v>
      </c>
      <c r="B2143">
        <v>5434</v>
      </c>
      <c r="C2143">
        <v>1</v>
      </c>
      <c r="D2143">
        <v>2142</v>
      </c>
    </row>
    <row r="2144" spans="1:4">
      <c r="A2144">
        <v>712795</v>
      </c>
      <c r="B2144">
        <v>17709</v>
      </c>
      <c r="C2144">
        <v>1</v>
      </c>
      <c r="D2144">
        <v>2143</v>
      </c>
    </row>
    <row r="2145" spans="1:4">
      <c r="A2145">
        <v>712796</v>
      </c>
      <c r="B2145">
        <v>7087</v>
      </c>
      <c r="C2145">
        <v>1</v>
      </c>
      <c r="D2145">
        <v>2144</v>
      </c>
    </row>
    <row r="2146" spans="1:4">
      <c r="A2146">
        <v>712797</v>
      </c>
      <c r="B2146">
        <v>111816</v>
      </c>
      <c r="C2146">
        <v>1</v>
      </c>
      <c r="D2146">
        <v>2145</v>
      </c>
    </row>
    <row r="2147" spans="1:4">
      <c r="A2147">
        <v>712798</v>
      </c>
      <c r="B2147">
        <v>933992</v>
      </c>
      <c r="C2147">
        <v>1</v>
      </c>
      <c r="D2147">
        <v>2146</v>
      </c>
    </row>
    <row r="2148" spans="1:4">
      <c r="A2148">
        <v>712799</v>
      </c>
      <c r="B2148">
        <v>395866</v>
      </c>
      <c r="C2148">
        <v>1</v>
      </c>
      <c r="D2148">
        <v>2147</v>
      </c>
    </row>
    <row r="2149" spans="1:4">
      <c r="A2149">
        <v>712800</v>
      </c>
      <c r="B2149">
        <v>411204</v>
      </c>
      <c r="C2149">
        <v>1</v>
      </c>
      <c r="D2149">
        <v>2148</v>
      </c>
    </row>
    <row r="2150" spans="1:4">
      <c r="A2150">
        <v>712802</v>
      </c>
      <c r="B2150">
        <v>284504</v>
      </c>
      <c r="C2150">
        <v>1</v>
      </c>
      <c r="D2150">
        <v>2149</v>
      </c>
    </row>
    <row r="2151" spans="1:4">
      <c r="A2151">
        <v>712803</v>
      </c>
      <c r="B2151">
        <v>103415</v>
      </c>
      <c r="C2151">
        <v>1</v>
      </c>
      <c r="D2151">
        <v>2150</v>
      </c>
    </row>
    <row r="2152" spans="1:4">
      <c r="A2152">
        <v>712804</v>
      </c>
      <c r="B2152">
        <v>82796</v>
      </c>
      <c r="C2152">
        <v>1</v>
      </c>
      <c r="D2152">
        <v>2151</v>
      </c>
    </row>
    <row r="2153" spans="1:4">
      <c r="A2153">
        <v>712805</v>
      </c>
      <c r="B2153">
        <v>388242</v>
      </c>
      <c r="C2153">
        <v>1</v>
      </c>
      <c r="D2153">
        <v>2152</v>
      </c>
    </row>
    <row r="2154" spans="1:4">
      <c r="A2154">
        <v>712807</v>
      </c>
      <c r="B2154">
        <v>636358</v>
      </c>
      <c r="C2154">
        <v>1</v>
      </c>
      <c r="D2154">
        <v>2153</v>
      </c>
    </row>
    <row r="2155" spans="1:4">
      <c r="A2155">
        <v>712808</v>
      </c>
      <c r="B2155">
        <v>668717</v>
      </c>
      <c r="C2155">
        <v>1</v>
      </c>
      <c r="D2155">
        <v>2154</v>
      </c>
    </row>
    <row r="2156" spans="1:4">
      <c r="A2156">
        <v>712809</v>
      </c>
      <c r="B2156">
        <v>258531</v>
      </c>
      <c r="C2156">
        <v>1</v>
      </c>
      <c r="D2156">
        <v>2155</v>
      </c>
    </row>
    <row r="2157" spans="1:4">
      <c r="A2157">
        <v>712810</v>
      </c>
      <c r="B2157">
        <v>381613</v>
      </c>
      <c r="C2157">
        <v>1</v>
      </c>
      <c r="D2157">
        <v>2156</v>
      </c>
    </row>
    <row r="2158" spans="1:4">
      <c r="A2158">
        <v>712812</v>
      </c>
      <c r="B2158">
        <v>6442</v>
      </c>
      <c r="C2158">
        <v>1</v>
      </c>
      <c r="D2158">
        <v>2157</v>
      </c>
    </row>
    <row r="2159" spans="1:4">
      <c r="A2159">
        <v>712813</v>
      </c>
      <c r="B2159">
        <v>667460</v>
      </c>
      <c r="C2159">
        <v>1</v>
      </c>
      <c r="D2159">
        <v>2158</v>
      </c>
    </row>
    <row r="2160" spans="1:4">
      <c r="A2160">
        <v>712816</v>
      </c>
      <c r="B2160">
        <v>215785</v>
      </c>
      <c r="C2160">
        <v>1</v>
      </c>
      <c r="D2160">
        <v>2159</v>
      </c>
    </row>
    <row r="2161" spans="1:4">
      <c r="A2161">
        <v>712817</v>
      </c>
      <c r="B2161">
        <v>557853</v>
      </c>
      <c r="C2161">
        <v>1</v>
      </c>
      <c r="D2161">
        <v>2160</v>
      </c>
    </row>
    <row r="2162" spans="1:4">
      <c r="A2162">
        <v>712818</v>
      </c>
      <c r="B2162">
        <v>431589</v>
      </c>
      <c r="C2162">
        <v>1</v>
      </c>
      <c r="D2162">
        <v>2161</v>
      </c>
    </row>
    <row r="2163" spans="1:4">
      <c r="A2163">
        <v>712819</v>
      </c>
      <c r="B2163">
        <v>401851</v>
      </c>
      <c r="C2163">
        <v>1</v>
      </c>
      <c r="D2163">
        <v>2162</v>
      </c>
    </row>
    <row r="2164" spans="1:4">
      <c r="A2164">
        <v>712820</v>
      </c>
      <c r="B2164">
        <v>654742</v>
      </c>
      <c r="C2164">
        <v>1</v>
      </c>
      <c r="D2164">
        <v>2163</v>
      </c>
    </row>
    <row r="2165" spans="1:4">
      <c r="A2165">
        <v>712822</v>
      </c>
      <c r="B2165">
        <v>240943</v>
      </c>
      <c r="C2165">
        <v>1</v>
      </c>
      <c r="D2165">
        <v>2164</v>
      </c>
    </row>
    <row r="2166" spans="1:4">
      <c r="A2166">
        <v>712824</v>
      </c>
      <c r="B2166">
        <v>349897</v>
      </c>
      <c r="C2166">
        <v>1</v>
      </c>
      <c r="D2166">
        <v>2165</v>
      </c>
    </row>
    <row r="2167" spans="1:4">
      <c r="A2167">
        <v>712825</v>
      </c>
      <c r="B2167">
        <v>662456</v>
      </c>
      <c r="C2167">
        <v>1</v>
      </c>
      <c r="D2167">
        <v>2166</v>
      </c>
    </row>
    <row r="2168" spans="1:4">
      <c r="A2168">
        <v>712827</v>
      </c>
      <c r="B2168">
        <v>358197</v>
      </c>
      <c r="C2168">
        <v>1</v>
      </c>
      <c r="D2168">
        <v>2167</v>
      </c>
    </row>
    <row r="2169" spans="1:4">
      <c r="A2169">
        <v>712828</v>
      </c>
      <c r="B2169">
        <v>2214083</v>
      </c>
      <c r="C2169">
        <v>1</v>
      </c>
      <c r="D2169">
        <v>2168</v>
      </c>
    </row>
    <row r="2170" spans="1:4">
      <c r="A2170">
        <v>712829</v>
      </c>
      <c r="B2170">
        <v>495992</v>
      </c>
      <c r="C2170">
        <v>1</v>
      </c>
      <c r="D2170">
        <v>2169</v>
      </c>
    </row>
    <row r="2171" spans="1:4">
      <c r="A2171">
        <v>712830</v>
      </c>
      <c r="B2171">
        <v>873126</v>
      </c>
      <c r="C2171">
        <v>1</v>
      </c>
      <c r="D2171">
        <v>2170</v>
      </c>
    </row>
    <row r="2172" spans="1:4">
      <c r="A2172">
        <v>712831</v>
      </c>
      <c r="B2172">
        <v>354002</v>
      </c>
      <c r="C2172">
        <v>1</v>
      </c>
      <c r="D2172">
        <v>2171</v>
      </c>
    </row>
    <row r="2173" spans="1:4">
      <c r="A2173">
        <v>712833</v>
      </c>
      <c r="B2173">
        <v>276719</v>
      </c>
      <c r="C2173">
        <v>1</v>
      </c>
      <c r="D2173">
        <v>2172</v>
      </c>
    </row>
    <row r="2174" spans="1:4">
      <c r="A2174">
        <v>712834</v>
      </c>
      <c r="B2174">
        <v>280317</v>
      </c>
      <c r="C2174">
        <v>1</v>
      </c>
      <c r="D2174">
        <v>2173</v>
      </c>
    </row>
    <row r="2175" spans="1:4">
      <c r="A2175">
        <v>712835</v>
      </c>
      <c r="B2175">
        <v>81409</v>
      </c>
      <c r="C2175">
        <v>1</v>
      </c>
      <c r="D2175">
        <v>2174</v>
      </c>
    </row>
    <row r="2176" spans="1:4">
      <c r="A2176">
        <v>712836</v>
      </c>
      <c r="B2176">
        <v>676296</v>
      </c>
      <c r="C2176">
        <v>1</v>
      </c>
      <c r="D2176">
        <v>2175</v>
      </c>
    </row>
    <row r="2177" spans="1:4">
      <c r="A2177">
        <v>712837</v>
      </c>
      <c r="B2177">
        <v>54061</v>
      </c>
      <c r="C2177">
        <v>1</v>
      </c>
      <c r="D2177">
        <v>2176</v>
      </c>
    </row>
    <row r="2178" spans="1:4">
      <c r="A2178">
        <v>712838</v>
      </c>
      <c r="B2178">
        <v>125125</v>
      </c>
      <c r="C2178">
        <v>1</v>
      </c>
      <c r="D2178">
        <v>2177</v>
      </c>
    </row>
    <row r="2179" spans="1:4">
      <c r="A2179">
        <v>712839</v>
      </c>
      <c r="B2179">
        <v>555171</v>
      </c>
      <c r="C2179">
        <v>1</v>
      </c>
      <c r="D2179">
        <v>2178</v>
      </c>
    </row>
    <row r="2180" spans="1:4">
      <c r="A2180">
        <v>712840</v>
      </c>
      <c r="B2180">
        <v>3665155</v>
      </c>
      <c r="C2180">
        <v>1</v>
      </c>
      <c r="D2180">
        <v>2179</v>
      </c>
    </row>
    <row r="2181" spans="1:4">
      <c r="A2181">
        <v>712841</v>
      </c>
      <c r="B2181">
        <v>564010</v>
      </c>
      <c r="C2181">
        <v>1</v>
      </c>
      <c r="D2181">
        <v>2180</v>
      </c>
    </row>
    <row r="2182" spans="1:4">
      <c r="A2182">
        <v>712842</v>
      </c>
      <c r="B2182">
        <v>258243</v>
      </c>
      <c r="C2182">
        <v>1</v>
      </c>
      <c r="D2182">
        <v>2181</v>
      </c>
    </row>
    <row r="2183" spans="1:4">
      <c r="A2183">
        <v>712843</v>
      </c>
      <c r="B2183">
        <v>523005</v>
      </c>
      <c r="C2183">
        <v>1</v>
      </c>
      <c r="D2183">
        <v>2182</v>
      </c>
    </row>
    <row r="2184" spans="1:4">
      <c r="A2184">
        <v>712844</v>
      </c>
      <c r="B2184">
        <v>1983670</v>
      </c>
      <c r="C2184">
        <v>1</v>
      </c>
      <c r="D2184">
        <v>2183</v>
      </c>
    </row>
    <row r="2185" spans="1:4">
      <c r="A2185">
        <v>712845</v>
      </c>
      <c r="B2185">
        <v>257922</v>
      </c>
      <c r="C2185">
        <v>1</v>
      </c>
      <c r="D2185">
        <v>2184</v>
      </c>
    </row>
    <row r="2186" spans="1:4">
      <c r="A2186">
        <v>712846</v>
      </c>
      <c r="B2186">
        <v>416074</v>
      </c>
      <c r="C2186">
        <v>1</v>
      </c>
      <c r="D2186">
        <v>2185</v>
      </c>
    </row>
    <row r="2187" spans="1:4">
      <c r="A2187">
        <v>712848</v>
      </c>
      <c r="B2187">
        <v>15024</v>
      </c>
      <c r="C2187">
        <v>1</v>
      </c>
      <c r="D2187">
        <v>2186</v>
      </c>
    </row>
    <row r="2188" spans="1:4">
      <c r="A2188">
        <v>712849</v>
      </c>
      <c r="B2188">
        <v>40791</v>
      </c>
      <c r="C2188">
        <v>1</v>
      </c>
      <c r="D2188">
        <v>2187</v>
      </c>
    </row>
    <row r="2189" spans="1:4">
      <c r="A2189">
        <v>712850</v>
      </c>
      <c r="B2189">
        <v>3152916</v>
      </c>
      <c r="C2189">
        <v>1</v>
      </c>
      <c r="D2189">
        <v>2188</v>
      </c>
    </row>
    <row r="2190" spans="1:4">
      <c r="A2190">
        <v>712851</v>
      </c>
      <c r="B2190">
        <v>568466</v>
      </c>
      <c r="C2190">
        <v>1</v>
      </c>
      <c r="D2190">
        <v>2189</v>
      </c>
    </row>
    <row r="2191" spans="1:4">
      <c r="A2191">
        <v>712852</v>
      </c>
      <c r="B2191">
        <v>55674</v>
      </c>
      <c r="C2191">
        <v>1</v>
      </c>
      <c r="D2191">
        <v>2190</v>
      </c>
    </row>
    <row r="2192" spans="1:4">
      <c r="A2192">
        <v>712854</v>
      </c>
      <c r="B2192">
        <v>665333</v>
      </c>
      <c r="C2192">
        <v>1</v>
      </c>
      <c r="D2192">
        <v>2191</v>
      </c>
    </row>
    <row r="2193" spans="1:4">
      <c r="A2193">
        <v>712855</v>
      </c>
      <c r="B2193">
        <v>302895</v>
      </c>
      <c r="C2193">
        <v>1</v>
      </c>
      <c r="D2193">
        <v>2192</v>
      </c>
    </row>
    <row r="2194" spans="1:4">
      <c r="A2194">
        <v>712856</v>
      </c>
      <c r="B2194">
        <v>68352</v>
      </c>
      <c r="C2194">
        <v>1</v>
      </c>
      <c r="D2194">
        <v>2193</v>
      </c>
    </row>
    <row r="2195" spans="1:4">
      <c r="A2195">
        <v>712858</v>
      </c>
      <c r="B2195">
        <v>428962</v>
      </c>
      <c r="C2195">
        <v>1</v>
      </c>
      <c r="D2195">
        <v>2194</v>
      </c>
    </row>
    <row r="2196" spans="1:4">
      <c r="A2196">
        <v>712859</v>
      </c>
      <c r="B2196">
        <v>226899</v>
      </c>
      <c r="C2196">
        <v>1</v>
      </c>
      <c r="D2196">
        <v>2195</v>
      </c>
    </row>
    <row r="2197" spans="1:4">
      <c r="A2197">
        <v>712862</v>
      </c>
      <c r="B2197">
        <v>1050584</v>
      </c>
      <c r="C2197">
        <v>1</v>
      </c>
      <c r="D2197">
        <v>2196</v>
      </c>
    </row>
    <row r="2198" spans="1:4">
      <c r="A2198">
        <v>712863</v>
      </c>
      <c r="B2198">
        <v>143124</v>
      </c>
      <c r="C2198">
        <v>1</v>
      </c>
      <c r="D2198">
        <v>2197</v>
      </c>
    </row>
    <row r="2199" spans="1:4">
      <c r="A2199">
        <v>712864</v>
      </c>
      <c r="B2199">
        <v>335993</v>
      </c>
      <c r="C2199">
        <v>1</v>
      </c>
      <c r="D2199">
        <v>2198</v>
      </c>
    </row>
    <row r="2200" spans="1:4">
      <c r="A2200">
        <v>712865</v>
      </c>
      <c r="B2200">
        <v>51437</v>
      </c>
      <c r="C2200">
        <v>1</v>
      </c>
      <c r="D2200">
        <v>2199</v>
      </c>
    </row>
    <row r="2201" spans="1:4">
      <c r="A2201">
        <v>712866</v>
      </c>
      <c r="B2201">
        <v>31216</v>
      </c>
      <c r="C2201">
        <v>1</v>
      </c>
      <c r="D2201">
        <v>2200</v>
      </c>
    </row>
    <row r="2202" spans="1:4">
      <c r="A2202">
        <v>712868</v>
      </c>
      <c r="B2202">
        <v>157084</v>
      </c>
      <c r="C2202">
        <v>1</v>
      </c>
      <c r="D2202">
        <v>2201</v>
      </c>
    </row>
    <row r="2203" spans="1:4">
      <c r="A2203">
        <v>712869</v>
      </c>
      <c r="B2203">
        <v>54081</v>
      </c>
      <c r="C2203">
        <v>1</v>
      </c>
      <c r="D2203">
        <v>2202</v>
      </c>
    </row>
    <row r="2204" spans="1:4">
      <c r="A2204">
        <v>712870</v>
      </c>
      <c r="B2204">
        <v>46488</v>
      </c>
      <c r="C2204">
        <v>1</v>
      </c>
      <c r="D2204">
        <v>2203</v>
      </c>
    </row>
    <row r="2205" spans="1:4">
      <c r="A2205">
        <v>712872</v>
      </c>
      <c r="B2205">
        <v>681679</v>
      </c>
      <c r="C2205">
        <v>1</v>
      </c>
      <c r="D2205">
        <v>2204</v>
      </c>
    </row>
    <row r="2206" spans="1:4">
      <c r="A2206">
        <v>712873</v>
      </c>
      <c r="B2206">
        <v>386500</v>
      </c>
      <c r="C2206">
        <v>1</v>
      </c>
      <c r="D2206">
        <v>2205</v>
      </c>
    </row>
    <row r="2207" spans="1:4">
      <c r="A2207">
        <v>712874</v>
      </c>
      <c r="B2207">
        <v>259413</v>
      </c>
      <c r="C2207">
        <v>1</v>
      </c>
      <c r="D2207">
        <v>2206</v>
      </c>
    </row>
    <row r="2208" spans="1:4">
      <c r="A2208">
        <v>712875</v>
      </c>
      <c r="B2208">
        <v>72297</v>
      </c>
      <c r="C2208">
        <v>1</v>
      </c>
      <c r="D2208">
        <v>2207</v>
      </c>
    </row>
    <row r="2209" spans="1:4">
      <c r="A2209">
        <v>712876</v>
      </c>
      <c r="B2209">
        <v>414195</v>
      </c>
      <c r="C2209">
        <v>1</v>
      </c>
      <c r="D2209">
        <v>2208</v>
      </c>
    </row>
    <row r="2210" spans="1:4">
      <c r="A2210">
        <v>712877</v>
      </c>
      <c r="B2210">
        <v>661386</v>
      </c>
      <c r="C2210">
        <v>1</v>
      </c>
      <c r="D2210">
        <v>2209</v>
      </c>
    </row>
    <row r="2211" spans="1:4">
      <c r="A2211">
        <v>712881</v>
      </c>
      <c r="B2211">
        <v>362848</v>
      </c>
      <c r="C2211">
        <v>1</v>
      </c>
      <c r="D2211">
        <v>2210</v>
      </c>
    </row>
    <row r="2212" spans="1:4">
      <c r="A2212">
        <v>712883</v>
      </c>
      <c r="B2212">
        <v>143508</v>
      </c>
      <c r="C2212">
        <v>1</v>
      </c>
      <c r="D2212">
        <v>2211</v>
      </c>
    </row>
    <row r="2213" spans="1:4">
      <c r="A2213">
        <v>712884</v>
      </c>
      <c r="B2213">
        <v>364552</v>
      </c>
      <c r="C2213">
        <v>1</v>
      </c>
      <c r="D2213">
        <v>2212</v>
      </c>
    </row>
    <row r="2214" spans="1:4">
      <c r="A2214">
        <v>712885</v>
      </c>
      <c r="B2214">
        <v>406709</v>
      </c>
      <c r="C2214">
        <v>1</v>
      </c>
      <c r="D2214">
        <v>2213</v>
      </c>
    </row>
    <row r="2215" spans="1:4">
      <c r="A2215">
        <v>712886</v>
      </c>
      <c r="B2215">
        <v>22358</v>
      </c>
      <c r="C2215">
        <v>1</v>
      </c>
      <c r="D2215">
        <v>2214</v>
      </c>
    </row>
    <row r="2216" spans="1:4">
      <c r="A2216">
        <v>712887</v>
      </c>
      <c r="B2216">
        <v>301931</v>
      </c>
      <c r="C2216">
        <v>1</v>
      </c>
      <c r="D2216">
        <v>2215</v>
      </c>
    </row>
    <row r="2217" spans="1:4">
      <c r="A2217">
        <v>712888</v>
      </c>
      <c r="B2217">
        <v>445273</v>
      </c>
      <c r="C2217">
        <v>1</v>
      </c>
      <c r="D2217">
        <v>2216</v>
      </c>
    </row>
    <row r="2218" spans="1:4">
      <c r="A2218">
        <v>712889</v>
      </c>
      <c r="B2218">
        <v>2015038</v>
      </c>
      <c r="C2218">
        <v>1</v>
      </c>
      <c r="D2218">
        <v>2217</v>
      </c>
    </row>
    <row r="2219" spans="1:4">
      <c r="A2219">
        <v>712890</v>
      </c>
      <c r="B2219">
        <v>857058</v>
      </c>
      <c r="C2219">
        <v>1</v>
      </c>
      <c r="D2219">
        <v>2218</v>
      </c>
    </row>
    <row r="2220" spans="1:4">
      <c r="A2220">
        <v>712891</v>
      </c>
      <c r="B2220">
        <v>184058</v>
      </c>
      <c r="C2220">
        <v>1</v>
      </c>
      <c r="D2220">
        <v>2219</v>
      </c>
    </row>
    <row r="2221" spans="1:4">
      <c r="A2221">
        <v>712892</v>
      </c>
      <c r="B2221">
        <v>619581</v>
      </c>
      <c r="C2221">
        <v>1</v>
      </c>
      <c r="D2221">
        <v>2220</v>
      </c>
    </row>
    <row r="2222" spans="1:4">
      <c r="A2222">
        <v>712893</v>
      </c>
      <c r="B2222">
        <v>514255</v>
      </c>
      <c r="C2222">
        <v>1</v>
      </c>
      <c r="D2222">
        <v>2221</v>
      </c>
    </row>
    <row r="2223" spans="1:4">
      <c r="A2223">
        <v>712894</v>
      </c>
      <c r="B2223">
        <v>185636</v>
      </c>
      <c r="C2223">
        <v>1</v>
      </c>
      <c r="D2223">
        <v>2222</v>
      </c>
    </row>
    <row r="2224" spans="1:4">
      <c r="A2224">
        <v>712895</v>
      </c>
      <c r="B2224">
        <v>3798039</v>
      </c>
      <c r="C2224">
        <v>1</v>
      </c>
      <c r="D2224">
        <v>2223</v>
      </c>
    </row>
    <row r="2225" spans="1:4">
      <c r="A2225">
        <v>712896</v>
      </c>
      <c r="B2225">
        <v>918328</v>
      </c>
      <c r="C2225">
        <v>1</v>
      </c>
      <c r="D2225">
        <v>2224</v>
      </c>
    </row>
    <row r="2226" spans="1:4">
      <c r="A2226">
        <v>712897</v>
      </c>
      <c r="B2226">
        <v>515524</v>
      </c>
      <c r="C2226">
        <v>1</v>
      </c>
      <c r="D2226">
        <v>2225</v>
      </c>
    </row>
    <row r="2227" spans="1:4">
      <c r="A2227">
        <v>712898</v>
      </c>
      <c r="B2227">
        <v>791024</v>
      </c>
      <c r="C2227">
        <v>1</v>
      </c>
      <c r="D2227">
        <v>2226</v>
      </c>
    </row>
    <row r="2228" spans="1:4">
      <c r="A2228">
        <v>712899</v>
      </c>
      <c r="B2228">
        <v>375617</v>
      </c>
      <c r="C2228">
        <v>1</v>
      </c>
      <c r="D2228">
        <v>2227</v>
      </c>
    </row>
    <row r="2229" spans="1:4">
      <c r="A2229">
        <v>712900</v>
      </c>
      <c r="B2229">
        <v>110252</v>
      </c>
      <c r="C2229">
        <v>1</v>
      </c>
      <c r="D2229">
        <v>2228</v>
      </c>
    </row>
    <row r="2230" spans="1:4">
      <c r="A2230">
        <v>712901</v>
      </c>
      <c r="B2230">
        <v>2692552</v>
      </c>
      <c r="C2230">
        <v>1</v>
      </c>
      <c r="D2230">
        <v>2229</v>
      </c>
    </row>
    <row r="2231" spans="1:4">
      <c r="A2231">
        <v>712902</v>
      </c>
      <c r="B2231">
        <v>1108972</v>
      </c>
      <c r="C2231">
        <v>1</v>
      </c>
      <c r="D2231">
        <v>2230</v>
      </c>
    </row>
    <row r="2232" spans="1:4">
      <c r="A2232">
        <v>712903</v>
      </c>
      <c r="B2232">
        <v>230753</v>
      </c>
      <c r="C2232">
        <v>1</v>
      </c>
      <c r="D2232">
        <v>2231</v>
      </c>
    </row>
    <row r="2233" spans="1:4">
      <c r="A2233">
        <v>712904</v>
      </c>
      <c r="B2233">
        <v>319935</v>
      </c>
      <c r="C2233">
        <v>1</v>
      </c>
      <c r="D2233">
        <v>2232</v>
      </c>
    </row>
    <row r="2234" spans="1:4">
      <c r="A2234">
        <v>712905</v>
      </c>
      <c r="B2234">
        <v>876317</v>
      </c>
      <c r="C2234">
        <v>1</v>
      </c>
      <c r="D2234">
        <v>2233</v>
      </c>
    </row>
    <row r="2235" spans="1:4">
      <c r="A2235">
        <v>712907</v>
      </c>
      <c r="B2235">
        <v>571286</v>
      </c>
      <c r="C2235">
        <v>1</v>
      </c>
      <c r="D2235">
        <v>2234</v>
      </c>
    </row>
    <row r="2236" spans="1:4">
      <c r="A2236">
        <v>712909</v>
      </c>
      <c r="B2236">
        <v>626260</v>
      </c>
      <c r="C2236">
        <v>1</v>
      </c>
      <c r="D2236">
        <v>2235</v>
      </c>
    </row>
    <row r="2237" spans="1:4">
      <c r="A2237">
        <v>712910</v>
      </c>
      <c r="B2237">
        <v>1923939</v>
      </c>
      <c r="C2237">
        <v>1</v>
      </c>
      <c r="D2237">
        <v>2236</v>
      </c>
    </row>
    <row r="2238" spans="1:4">
      <c r="A2238">
        <v>712911</v>
      </c>
      <c r="B2238">
        <v>2048756</v>
      </c>
      <c r="C2238">
        <v>1</v>
      </c>
      <c r="D2238">
        <v>2237</v>
      </c>
    </row>
    <row r="2239" spans="1:4">
      <c r="A2239">
        <v>712912</v>
      </c>
      <c r="B2239">
        <v>1094956</v>
      </c>
      <c r="C2239">
        <v>1</v>
      </c>
      <c r="D2239">
        <v>2238</v>
      </c>
    </row>
    <row r="2240" spans="1:4">
      <c r="A2240">
        <v>712913</v>
      </c>
      <c r="B2240">
        <v>703627</v>
      </c>
      <c r="C2240">
        <v>1</v>
      </c>
      <c r="D2240">
        <v>2239</v>
      </c>
    </row>
    <row r="2241" spans="1:4">
      <c r="A2241">
        <v>712914</v>
      </c>
      <c r="B2241">
        <v>422642</v>
      </c>
      <c r="C2241">
        <v>1</v>
      </c>
      <c r="D2241">
        <v>2240</v>
      </c>
    </row>
    <row r="2242" spans="1:4">
      <c r="A2242">
        <v>712915</v>
      </c>
      <c r="B2242">
        <v>2073118</v>
      </c>
      <c r="C2242">
        <v>1</v>
      </c>
      <c r="D2242">
        <v>2241</v>
      </c>
    </row>
    <row r="2243" spans="1:4">
      <c r="A2243">
        <v>712916</v>
      </c>
      <c r="B2243">
        <v>379374</v>
      </c>
      <c r="C2243">
        <v>1</v>
      </c>
      <c r="D2243">
        <v>2242</v>
      </c>
    </row>
    <row r="2244" spans="1:4">
      <c r="A2244">
        <v>712917</v>
      </c>
      <c r="B2244">
        <v>567579</v>
      </c>
      <c r="C2244">
        <v>1</v>
      </c>
      <c r="D2244">
        <v>2243</v>
      </c>
    </row>
    <row r="2245" spans="1:4">
      <c r="A2245">
        <v>712918</v>
      </c>
      <c r="B2245">
        <v>1878028</v>
      </c>
      <c r="C2245">
        <v>1</v>
      </c>
      <c r="D2245">
        <v>2244</v>
      </c>
    </row>
    <row r="2246" spans="1:4">
      <c r="A2246">
        <v>712920</v>
      </c>
      <c r="B2246">
        <v>679743</v>
      </c>
      <c r="C2246">
        <v>1</v>
      </c>
      <c r="D2246">
        <v>2245</v>
      </c>
    </row>
    <row r="2247" spans="1:4">
      <c r="A2247">
        <v>712921</v>
      </c>
      <c r="B2247">
        <v>548878</v>
      </c>
      <c r="C2247">
        <v>1</v>
      </c>
      <c r="D2247">
        <v>2246</v>
      </c>
    </row>
    <row r="2248" spans="1:4">
      <c r="A2248">
        <v>712922</v>
      </c>
      <c r="B2248">
        <v>1172719</v>
      </c>
      <c r="C2248">
        <v>1</v>
      </c>
      <c r="D2248">
        <v>2247</v>
      </c>
    </row>
    <row r="2249" spans="1:4">
      <c r="A2249">
        <v>712924</v>
      </c>
      <c r="B2249">
        <v>954331</v>
      </c>
      <c r="C2249">
        <v>1</v>
      </c>
      <c r="D2249">
        <v>2248</v>
      </c>
    </row>
    <row r="2250" spans="1:4">
      <c r="A2250">
        <v>712925</v>
      </c>
      <c r="B2250">
        <v>3873812</v>
      </c>
      <c r="C2250">
        <v>1</v>
      </c>
      <c r="D2250">
        <v>2249</v>
      </c>
    </row>
    <row r="2251" spans="1:4">
      <c r="A2251">
        <v>712926</v>
      </c>
      <c r="B2251">
        <v>516932</v>
      </c>
      <c r="C2251">
        <v>1</v>
      </c>
      <c r="D2251">
        <v>2250</v>
      </c>
    </row>
    <row r="2252" spans="1:4">
      <c r="A2252">
        <v>712928</v>
      </c>
      <c r="B2252">
        <v>1528216</v>
      </c>
      <c r="C2252">
        <v>1</v>
      </c>
      <c r="D2252">
        <v>2251</v>
      </c>
    </row>
    <row r="2253" spans="1:4">
      <c r="A2253">
        <v>712930</v>
      </c>
      <c r="B2253">
        <v>867566</v>
      </c>
      <c r="C2253">
        <v>1</v>
      </c>
      <c r="D2253">
        <v>2252</v>
      </c>
    </row>
    <row r="2254" spans="1:4">
      <c r="A2254">
        <v>712932</v>
      </c>
      <c r="B2254">
        <v>263210</v>
      </c>
      <c r="C2254">
        <v>1</v>
      </c>
      <c r="D2254">
        <v>2253</v>
      </c>
    </row>
    <row r="2255" spans="1:4">
      <c r="A2255">
        <v>712933</v>
      </c>
      <c r="B2255">
        <v>400168</v>
      </c>
      <c r="C2255">
        <v>1</v>
      </c>
      <c r="D2255">
        <v>2254</v>
      </c>
    </row>
    <row r="2256" spans="1:4">
      <c r="A2256">
        <v>712934</v>
      </c>
      <c r="B2256">
        <v>479365</v>
      </c>
      <c r="C2256">
        <v>1</v>
      </c>
      <c r="D2256">
        <v>2255</v>
      </c>
    </row>
    <row r="2257" spans="1:4">
      <c r="A2257">
        <v>712936</v>
      </c>
      <c r="B2257">
        <v>1441854</v>
      </c>
      <c r="C2257">
        <v>1</v>
      </c>
      <c r="D2257">
        <v>2256</v>
      </c>
    </row>
    <row r="2258" spans="1:4">
      <c r="A2258">
        <v>712937</v>
      </c>
      <c r="B2258">
        <v>194983</v>
      </c>
      <c r="C2258">
        <v>1</v>
      </c>
      <c r="D2258">
        <v>2257</v>
      </c>
    </row>
    <row r="2259" spans="1:4">
      <c r="A2259">
        <v>712938</v>
      </c>
      <c r="B2259">
        <v>384271</v>
      </c>
      <c r="C2259">
        <v>1</v>
      </c>
      <c r="D2259">
        <v>2258</v>
      </c>
    </row>
    <row r="2260" spans="1:4">
      <c r="A2260">
        <v>712939</v>
      </c>
      <c r="B2260">
        <v>1891805</v>
      </c>
      <c r="C2260">
        <v>1</v>
      </c>
      <c r="D2260">
        <v>2259</v>
      </c>
    </row>
    <row r="2261" spans="1:4">
      <c r="A2261">
        <v>712940</v>
      </c>
      <c r="B2261">
        <v>2642423</v>
      </c>
      <c r="C2261">
        <v>1</v>
      </c>
      <c r="D2261">
        <v>2260</v>
      </c>
    </row>
    <row r="2262" spans="1:4">
      <c r="A2262">
        <v>712943</v>
      </c>
      <c r="B2262">
        <v>412727</v>
      </c>
      <c r="C2262">
        <v>1</v>
      </c>
      <c r="D2262">
        <v>2261</v>
      </c>
    </row>
    <row r="2263" spans="1:4">
      <c r="A2263">
        <v>712944</v>
      </c>
      <c r="B2263">
        <v>668396</v>
      </c>
      <c r="C2263">
        <v>1</v>
      </c>
      <c r="D2263">
        <v>2262</v>
      </c>
    </row>
    <row r="2264" spans="1:4">
      <c r="A2264">
        <v>712946</v>
      </c>
      <c r="B2264">
        <v>1013231</v>
      </c>
      <c r="C2264">
        <v>1</v>
      </c>
      <c r="D2264">
        <v>2263</v>
      </c>
    </row>
    <row r="2265" spans="1:4">
      <c r="A2265">
        <v>712948</v>
      </c>
      <c r="B2265">
        <v>4159670</v>
      </c>
      <c r="C2265">
        <v>1</v>
      </c>
      <c r="D2265">
        <v>2264</v>
      </c>
    </row>
    <row r="2266" spans="1:4">
      <c r="A2266">
        <v>712951</v>
      </c>
      <c r="B2266">
        <v>185609</v>
      </c>
      <c r="C2266">
        <v>1</v>
      </c>
      <c r="D2266">
        <v>2265</v>
      </c>
    </row>
    <row r="2267" spans="1:4">
      <c r="A2267">
        <v>712953</v>
      </c>
      <c r="B2267">
        <v>9993012</v>
      </c>
      <c r="C2267">
        <v>1</v>
      </c>
      <c r="D2267">
        <v>2266</v>
      </c>
    </row>
    <row r="2268" spans="1:4">
      <c r="A2268">
        <v>712954</v>
      </c>
      <c r="B2268">
        <v>560498</v>
      </c>
      <c r="C2268">
        <v>1</v>
      </c>
      <c r="D2268">
        <v>2267</v>
      </c>
    </row>
    <row r="2269" spans="1:4">
      <c r="A2269">
        <v>712956</v>
      </c>
      <c r="B2269">
        <v>1057588</v>
      </c>
      <c r="C2269">
        <v>1</v>
      </c>
      <c r="D2269">
        <v>2268</v>
      </c>
    </row>
    <row r="2270" spans="1:4">
      <c r="A2270">
        <v>712957</v>
      </c>
      <c r="B2270">
        <v>643792</v>
      </c>
      <c r="C2270">
        <v>1</v>
      </c>
      <c r="D2270">
        <v>2269</v>
      </c>
    </row>
    <row r="2271" spans="1:4">
      <c r="A2271">
        <v>712958</v>
      </c>
      <c r="B2271">
        <v>261976</v>
      </c>
      <c r="C2271">
        <v>1</v>
      </c>
      <c r="D2271">
        <v>2270</v>
      </c>
    </row>
    <row r="2272" spans="1:4">
      <c r="A2272">
        <v>712959</v>
      </c>
      <c r="B2272">
        <v>873039</v>
      </c>
      <c r="C2272">
        <v>1</v>
      </c>
      <c r="D2272">
        <v>2271</v>
      </c>
    </row>
    <row r="2273" spans="1:4">
      <c r="A2273">
        <v>712961</v>
      </c>
      <c r="B2273">
        <v>570839</v>
      </c>
      <c r="C2273">
        <v>1</v>
      </c>
      <c r="D2273">
        <v>2272</v>
      </c>
    </row>
    <row r="2274" spans="1:4">
      <c r="A2274">
        <v>712963</v>
      </c>
      <c r="B2274">
        <v>3414409</v>
      </c>
      <c r="C2274">
        <v>1</v>
      </c>
      <c r="D2274">
        <v>2273</v>
      </c>
    </row>
    <row r="2275" spans="1:4">
      <c r="A2275">
        <v>712964</v>
      </c>
      <c r="B2275">
        <v>1353155</v>
      </c>
      <c r="C2275">
        <v>1</v>
      </c>
      <c r="D2275">
        <v>2274</v>
      </c>
    </row>
    <row r="2276" spans="1:4">
      <c r="A2276">
        <v>712965</v>
      </c>
      <c r="B2276">
        <v>1593623</v>
      </c>
      <c r="C2276">
        <v>1</v>
      </c>
      <c r="D2276">
        <v>2275</v>
      </c>
    </row>
    <row r="2277" spans="1:4">
      <c r="A2277">
        <v>712966</v>
      </c>
      <c r="B2277">
        <v>960699</v>
      </c>
      <c r="C2277">
        <v>1</v>
      </c>
      <c r="D2277">
        <v>2276</v>
      </c>
    </row>
    <row r="2278" spans="1:4">
      <c r="A2278">
        <v>712970</v>
      </c>
      <c r="B2278">
        <v>1898858</v>
      </c>
      <c r="C2278">
        <v>1</v>
      </c>
      <c r="D2278">
        <v>2277</v>
      </c>
    </row>
    <row r="2279" spans="1:4">
      <c r="A2279">
        <v>712971</v>
      </c>
      <c r="B2279">
        <v>515158</v>
      </c>
      <c r="C2279">
        <v>1</v>
      </c>
      <c r="D2279">
        <v>2278</v>
      </c>
    </row>
    <row r="2280" spans="1:4">
      <c r="A2280">
        <v>712972</v>
      </c>
      <c r="B2280">
        <v>529957</v>
      </c>
      <c r="C2280">
        <v>1</v>
      </c>
      <c r="D2280">
        <v>2279</v>
      </c>
    </row>
    <row r="2281" spans="1:4">
      <c r="A2281">
        <v>712973</v>
      </c>
      <c r="B2281">
        <v>1671115</v>
      </c>
      <c r="C2281">
        <v>1</v>
      </c>
      <c r="D2281">
        <v>2280</v>
      </c>
    </row>
    <row r="2282" spans="1:4">
      <c r="A2282">
        <v>712974</v>
      </c>
      <c r="B2282">
        <v>872455</v>
      </c>
      <c r="C2282">
        <v>1</v>
      </c>
      <c r="D2282">
        <v>2281</v>
      </c>
    </row>
    <row r="2283" spans="1:4">
      <c r="A2283">
        <v>712975</v>
      </c>
      <c r="B2283">
        <v>889255</v>
      </c>
      <c r="C2283">
        <v>1</v>
      </c>
      <c r="D2283">
        <v>2282</v>
      </c>
    </row>
    <row r="2284" spans="1:4">
      <c r="A2284">
        <v>712976</v>
      </c>
      <c r="B2284">
        <v>946131</v>
      </c>
      <c r="C2284">
        <v>1</v>
      </c>
      <c r="D2284">
        <v>2283</v>
      </c>
    </row>
    <row r="2285" spans="1:4">
      <c r="A2285">
        <v>712978</v>
      </c>
      <c r="B2285">
        <v>2772427</v>
      </c>
      <c r="C2285">
        <v>1</v>
      </c>
      <c r="D2285">
        <v>2284</v>
      </c>
    </row>
    <row r="2286" spans="1:4">
      <c r="A2286">
        <v>712979</v>
      </c>
      <c r="B2286">
        <v>1001532</v>
      </c>
      <c r="C2286">
        <v>1</v>
      </c>
      <c r="D2286">
        <v>2285</v>
      </c>
    </row>
    <row r="2287" spans="1:4">
      <c r="A2287">
        <v>712980</v>
      </c>
      <c r="B2287">
        <v>426027</v>
      </c>
      <c r="C2287">
        <v>1</v>
      </c>
      <c r="D2287">
        <v>2286</v>
      </c>
    </row>
    <row r="2288" spans="1:4">
      <c r="A2288">
        <v>712982</v>
      </c>
      <c r="B2288">
        <v>2209744</v>
      </c>
      <c r="C2288">
        <v>1</v>
      </c>
      <c r="D2288">
        <v>2287</v>
      </c>
    </row>
    <row r="2289" spans="1:4">
      <c r="A2289">
        <v>712983</v>
      </c>
      <c r="B2289">
        <v>592655</v>
      </c>
      <c r="C2289">
        <v>1</v>
      </c>
      <c r="D2289">
        <v>2288</v>
      </c>
    </row>
    <row r="2290" spans="1:4">
      <c r="A2290">
        <v>712985</v>
      </c>
      <c r="B2290">
        <v>10236167</v>
      </c>
      <c r="C2290">
        <v>1</v>
      </c>
      <c r="D2290">
        <v>2289</v>
      </c>
    </row>
    <row r="2291" spans="1:4">
      <c r="A2291">
        <v>712987</v>
      </c>
      <c r="B2291">
        <v>1962259</v>
      </c>
      <c r="C2291">
        <v>1</v>
      </c>
      <c r="D2291">
        <v>2290</v>
      </c>
    </row>
    <row r="2292" spans="1:4">
      <c r="A2292">
        <v>712988</v>
      </c>
      <c r="B2292">
        <v>364695</v>
      </c>
      <c r="C2292">
        <v>1</v>
      </c>
      <c r="D2292">
        <v>2291</v>
      </c>
    </row>
    <row r="2293" spans="1:4">
      <c r="A2293">
        <v>712989</v>
      </c>
      <c r="B2293">
        <v>3006248</v>
      </c>
      <c r="C2293">
        <v>1</v>
      </c>
      <c r="D2293">
        <v>2292</v>
      </c>
    </row>
    <row r="2294" spans="1:4">
      <c r="A2294">
        <v>712990</v>
      </c>
      <c r="B2294">
        <v>95120</v>
      </c>
      <c r="C2294">
        <v>1</v>
      </c>
      <c r="D2294">
        <v>2293</v>
      </c>
    </row>
    <row r="2295" spans="1:4">
      <c r="A2295">
        <v>712991</v>
      </c>
      <c r="B2295">
        <v>2850359</v>
      </c>
      <c r="C2295">
        <v>1</v>
      </c>
      <c r="D2295">
        <v>2294</v>
      </c>
    </row>
    <row r="2296" spans="1:4">
      <c r="A2296">
        <v>712992</v>
      </c>
      <c r="B2296">
        <v>407063</v>
      </c>
      <c r="C2296">
        <v>1</v>
      </c>
      <c r="D2296">
        <v>2295</v>
      </c>
    </row>
    <row r="2297" spans="1:4">
      <c r="A2297">
        <v>712993</v>
      </c>
      <c r="B2297">
        <v>1037300</v>
      </c>
      <c r="C2297">
        <v>1</v>
      </c>
      <c r="D2297">
        <v>2296</v>
      </c>
    </row>
    <row r="2298" spans="1:4">
      <c r="A2298">
        <v>712994</v>
      </c>
      <c r="B2298">
        <v>115664</v>
      </c>
      <c r="C2298">
        <v>1</v>
      </c>
      <c r="D2298">
        <v>2297</v>
      </c>
    </row>
    <row r="2299" spans="1:4">
      <c r="A2299">
        <v>712995</v>
      </c>
      <c r="B2299">
        <v>485442</v>
      </c>
      <c r="C2299">
        <v>1</v>
      </c>
      <c r="D2299">
        <v>2298</v>
      </c>
    </row>
    <row r="2300" spans="1:4">
      <c r="A2300">
        <v>712996</v>
      </c>
      <c r="B2300">
        <v>2562920</v>
      </c>
      <c r="C2300">
        <v>1</v>
      </c>
      <c r="D2300">
        <v>2299</v>
      </c>
    </row>
    <row r="2301" spans="1:4">
      <c r="A2301">
        <v>712997</v>
      </c>
      <c r="B2301">
        <v>415543</v>
      </c>
      <c r="C2301">
        <v>1</v>
      </c>
      <c r="D2301">
        <v>2300</v>
      </c>
    </row>
    <row r="2302" spans="1:4">
      <c r="A2302">
        <v>712998</v>
      </c>
      <c r="B2302">
        <v>957854</v>
      </c>
      <c r="C2302">
        <v>1</v>
      </c>
      <c r="D2302">
        <v>2301</v>
      </c>
    </row>
    <row r="2303" spans="1:4">
      <c r="A2303">
        <v>712999</v>
      </c>
      <c r="B2303">
        <v>375157</v>
      </c>
      <c r="C2303">
        <v>1</v>
      </c>
      <c r="D2303">
        <v>2302</v>
      </c>
    </row>
    <row r="2304" spans="1:4">
      <c r="A2304">
        <v>713000</v>
      </c>
      <c r="B2304">
        <v>554355</v>
      </c>
      <c r="C2304">
        <v>1</v>
      </c>
      <c r="D2304">
        <v>2303</v>
      </c>
    </row>
    <row r="2305" spans="1:4">
      <c r="A2305">
        <v>713001</v>
      </c>
      <c r="B2305">
        <v>1473912</v>
      </c>
      <c r="C2305">
        <v>1</v>
      </c>
      <c r="D2305">
        <v>2304</v>
      </c>
    </row>
    <row r="2306" spans="1:4">
      <c r="A2306">
        <v>713006</v>
      </c>
      <c r="B2306">
        <v>6859</v>
      </c>
      <c r="C2306">
        <v>1</v>
      </c>
      <c r="D2306">
        <v>2305</v>
      </c>
    </row>
    <row r="2307" spans="1:4">
      <c r="A2307">
        <v>713008</v>
      </c>
      <c r="B2307">
        <v>14190</v>
      </c>
      <c r="C2307">
        <v>1</v>
      </c>
      <c r="D2307">
        <v>2306</v>
      </c>
    </row>
    <row r="2308" spans="1:4">
      <c r="A2308">
        <v>713014</v>
      </c>
      <c r="B2308">
        <v>54067</v>
      </c>
      <c r="C2308">
        <v>1</v>
      </c>
      <c r="D2308">
        <v>2307</v>
      </c>
    </row>
    <row r="2309" spans="1:4">
      <c r="A2309">
        <v>713018</v>
      </c>
      <c r="B2309">
        <v>93434</v>
      </c>
      <c r="C2309">
        <v>1</v>
      </c>
      <c r="D2309">
        <v>2308</v>
      </c>
    </row>
    <row r="2310" spans="1:4">
      <c r="A2310">
        <v>713019</v>
      </c>
      <c r="B2310">
        <v>2475</v>
      </c>
      <c r="C2310">
        <v>1</v>
      </c>
      <c r="D2310">
        <v>2309</v>
      </c>
    </row>
    <row r="2311" spans="1:4">
      <c r="A2311">
        <v>713022</v>
      </c>
      <c r="B2311">
        <v>96062</v>
      </c>
      <c r="C2311">
        <v>1</v>
      </c>
      <c r="D2311">
        <v>2310</v>
      </c>
    </row>
    <row r="2312" spans="1:4">
      <c r="A2312">
        <v>713023</v>
      </c>
      <c r="B2312">
        <v>114875</v>
      </c>
      <c r="C2312">
        <v>1</v>
      </c>
      <c r="D2312">
        <v>2311</v>
      </c>
    </row>
    <row r="2313" spans="1:4">
      <c r="A2313">
        <v>713024</v>
      </c>
      <c r="B2313">
        <v>1971</v>
      </c>
      <c r="C2313">
        <v>1</v>
      </c>
      <c r="D2313">
        <v>2312</v>
      </c>
    </row>
    <row r="2314" spans="1:4">
      <c r="A2314">
        <v>713028</v>
      </c>
      <c r="B2314">
        <v>61752</v>
      </c>
      <c r="C2314">
        <v>1</v>
      </c>
      <c r="D2314">
        <v>2313</v>
      </c>
    </row>
    <row r="2315" spans="1:4">
      <c r="A2315">
        <v>713030</v>
      </c>
      <c r="B2315">
        <v>151696</v>
      </c>
      <c r="C2315">
        <v>1</v>
      </c>
      <c r="D2315">
        <v>2314</v>
      </c>
    </row>
    <row r="2316" spans="1:4">
      <c r="A2316">
        <v>713031</v>
      </c>
      <c r="B2316">
        <v>102777</v>
      </c>
      <c r="C2316">
        <v>1</v>
      </c>
      <c r="D2316">
        <v>2315</v>
      </c>
    </row>
    <row r="2317" spans="1:4">
      <c r="A2317">
        <v>713032</v>
      </c>
      <c r="B2317">
        <v>45788</v>
      </c>
      <c r="C2317">
        <v>1</v>
      </c>
      <c r="D2317">
        <v>2316</v>
      </c>
    </row>
    <row r="2318" spans="1:4">
      <c r="A2318">
        <v>713034</v>
      </c>
      <c r="B2318">
        <v>520870</v>
      </c>
      <c r="C2318">
        <v>1</v>
      </c>
      <c r="D2318">
        <v>2317</v>
      </c>
    </row>
    <row r="2319" spans="1:4">
      <c r="A2319">
        <v>713037</v>
      </c>
      <c r="B2319">
        <v>3039</v>
      </c>
      <c r="C2319">
        <v>1</v>
      </c>
      <c r="D2319">
        <v>2318</v>
      </c>
    </row>
    <row r="2320" spans="1:4">
      <c r="A2320">
        <v>713038</v>
      </c>
      <c r="B2320">
        <v>204</v>
      </c>
      <c r="C2320">
        <v>1</v>
      </c>
      <c r="D2320">
        <v>2319</v>
      </c>
    </row>
    <row r="2321" spans="1:4">
      <c r="A2321">
        <v>713044</v>
      </c>
      <c r="B2321">
        <v>236619</v>
      </c>
      <c r="C2321">
        <v>1</v>
      </c>
      <c r="D2321">
        <v>2320</v>
      </c>
    </row>
    <row r="2322" spans="1:4">
      <c r="A2322">
        <v>713048</v>
      </c>
      <c r="B2322">
        <v>2324</v>
      </c>
      <c r="C2322">
        <v>1</v>
      </c>
      <c r="D2322">
        <v>2321</v>
      </c>
    </row>
    <row r="2323" spans="1:4">
      <c r="A2323">
        <v>713049</v>
      </c>
      <c r="B2323">
        <v>118350</v>
      </c>
      <c r="C2323">
        <v>1</v>
      </c>
      <c r="D2323">
        <v>2322</v>
      </c>
    </row>
    <row r="2324" spans="1:4">
      <c r="A2324">
        <v>713056</v>
      </c>
      <c r="B2324">
        <v>2608</v>
      </c>
      <c r="C2324">
        <v>1</v>
      </c>
      <c r="D2324">
        <v>2323</v>
      </c>
    </row>
    <row r="2325" spans="1:4">
      <c r="A2325">
        <v>713057</v>
      </c>
      <c r="B2325">
        <v>125356</v>
      </c>
      <c r="C2325">
        <v>1</v>
      </c>
      <c r="D2325">
        <v>2324</v>
      </c>
    </row>
    <row r="2326" spans="1:4">
      <c r="A2326">
        <v>713058</v>
      </c>
      <c r="B2326">
        <v>579391</v>
      </c>
      <c r="C2326">
        <v>1</v>
      </c>
      <c r="D2326">
        <v>2325</v>
      </c>
    </row>
    <row r="2327" spans="1:4">
      <c r="A2327">
        <v>713059</v>
      </c>
      <c r="B2327">
        <v>203228</v>
      </c>
      <c r="C2327">
        <v>1</v>
      </c>
      <c r="D2327">
        <v>2326</v>
      </c>
    </row>
    <row r="2328" spans="1:4">
      <c r="A2328">
        <v>713061</v>
      </c>
      <c r="B2328">
        <v>164677</v>
      </c>
      <c r="C2328">
        <v>1</v>
      </c>
      <c r="D2328">
        <v>2327</v>
      </c>
    </row>
    <row r="2329" spans="1:4">
      <c r="A2329">
        <v>713063</v>
      </c>
      <c r="B2329">
        <v>2711</v>
      </c>
      <c r="C2329">
        <v>1</v>
      </c>
      <c r="D2329">
        <v>2328</v>
      </c>
    </row>
    <row r="2330" spans="1:4">
      <c r="A2330">
        <v>713065</v>
      </c>
      <c r="B2330">
        <v>216379</v>
      </c>
      <c r="C2330">
        <v>1</v>
      </c>
      <c r="D2330">
        <v>2329</v>
      </c>
    </row>
    <row r="2331" spans="1:4">
      <c r="A2331">
        <v>713067</v>
      </c>
      <c r="B2331">
        <v>508946</v>
      </c>
      <c r="C2331">
        <v>1</v>
      </c>
      <c r="D2331">
        <v>2330</v>
      </c>
    </row>
    <row r="2332" spans="1:4">
      <c r="A2332">
        <v>713068</v>
      </c>
      <c r="B2332">
        <v>474830</v>
      </c>
      <c r="C2332">
        <v>1</v>
      </c>
      <c r="D2332">
        <v>2331</v>
      </c>
    </row>
    <row r="2333" spans="1:4">
      <c r="A2333">
        <v>713069</v>
      </c>
      <c r="B2333">
        <v>543164</v>
      </c>
      <c r="C2333">
        <v>1</v>
      </c>
      <c r="D2333">
        <v>2332</v>
      </c>
    </row>
    <row r="2334" spans="1:4">
      <c r="A2334">
        <v>713070</v>
      </c>
      <c r="B2334">
        <v>4363</v>
      </c>
      <c r="C2334">
        <v>1</v>
      </c>
      <c r="D2334">
        <v>2333</v>
      </c>
    </row>
    <row r="2335" spans="1:4">
      <c r="A2335">
        <v>713071</v>
      </c>
      <c r="B2335">
        <v>523893</v>
      </c>
      <c r="C2335">
        <v>1</v>
      </c>
      <c r="D2335">
        <v>2334</v>
      </c>
    </row>
    <row r="2336" spans="1:4">
      <c r="A2336">
        <v>713072</v>
      </c>
      <c r="B2336">
        <v>45427</v>
      </c>
      <c r="C2336">
        <v>1</v>
      </c>
      <c r="D2336">
        <v>2335</v>
      </c>
    </row>
    <row r="2337" spans="1:4">
      <c r="A2337">
        <v>713073</v>
      </c>
      <c r="B2337">
        <v>23093</v>
      </c>
      <c r="C2337">
        <v>1</v>
      </c>
      <c r="D2337">
        <v>2336</v>
      </c>
    </row>
    <row r="2338" spans="1:4">
      <c r="A2338">
        <v>713074</v>
      </c>
      <c r="B2338">
        <v>885881</v>
      </c>
      <c r="C2338">
        <v>1</v>
      </c>
      <c r="D2338">
        <v>2337</v>
      </c>
    </row>
    <row r="2339" spans="1:4">
      <c r="A2339">
        <v>713075</v>
      </c>
      <c r="B2339">
        <v>356173</v>
      </c>
      <c r="C2339">
        <v>1</v>
      </c>
      <c r="D2339">
        <v>2338</v>
      </c>
    </row>
    <row r="2340" spans="1:4">
      <c r="A2340">
        <v>713076</v>
      </c>
      <c r="B2340">
        <v>226488</v>
      </c>
      <c r="C2340">
        <v>1</v>
      </c>
      <c r="D2340">
        <v>2339</v>
      </c>
    </row>
    <row r="2341" spans="1:4">
      <c r="A2341">
        <v>713077</v>
      </c>
      <c r="B2341">
        <v>221677</v>
      </c>
      <c r="C2341">
        <v>1</v>
      </c>
      <c r="D2341">
        <v>2340</v>
      </c>
    </row>
    <row r="2342" spans="1:4">
      <c r="A2342">
        <v>713078</v>
      </c>
      <c r="B2342">
        <v>145318</v>
      </c>
      <c r="C2342">
        <v>1</v>
      </c>
      <c r="D2342">
        <v>2341</v>
      </c>
    </row>
    <row r="2343" spans="1:4">
      <c r="A2343">
        <v>713079</v>
      </c>
      <c r="B2343">
        <v>225510</v>
      </c>
      <c r="C2343">
        <v>1</v>
      </c>
      <c r="D2343">
        <v>2342</v>
      </c>
    </row>
    <row r="2344" spans="1:4">
      <c r="A2344">
        <v>713080</v>
      </c>
      <c r="B2344">
        <v>165142</v>
      </c>
      <c r="C2344">
        <v>1</v>
      </c>
      <c r="D2344">
        <v>2343</v>
      </c>
    </row>
    <row r="2345" spans="1:4">
      <c r="A2345">
        <v>713081</v>
      </c>
      <c r="B2345">
        <v>8748</v>
      </c>
      <c r="C2345">
        <v>1</v>
      </c>
      <c r="D2345">
        <v>2344</v>
      </c>
    </row>
    <row r="2346" spans="1:4">
      <c r="A2346">
        <v>713082</v>
      </c>
      <c r="B2346">
        <v>480411</v>
      </c>
      <c r="C2346">
        <v>1</v>
      </c>
      <c r="D2346">
        <v>2345</v>
      </c>
    </row>
    <row r="2347" spans="1:4">
      <c r="A2347">
        <v>713083</v>
      </c>
      <c r="B2347">
        <v>89425</v>
      </c>
      <c r="C2347">
        <v>1</v>
      </c>
      <c r="D2347">
        <v>2346</v>
      </c>
    </row>
    <row r="2348" spans="1:4">
      <c r="A2348">
        <v>713084</v>
      </c>
      <c r="B2348">
        <v>1853856</v>
      </c>
      <c r="C2348">
        <v>1</v>
      </c>
      <c r="D2348">
        <v>2347</v>
      </c>
    </row>
    <row r="2349" spans="1:4">
      <c r="A2349">
        <v>713085</v>
      </c>
      <c r="B2349">
        <v>3302</v>
      </c>
      <c r="C2349">
        <v>1</v>
      </c>
      <c r="D2349">
        <v>2348</v>
      </c>
    </row>
    <row r="2350" spans="1:4">
      <c r="A2350">
        <v>713086</v>
      </c>
      <c r="B2350">
        <v>271107</v>
      </c>
      <c r="C2350">
        <v>1</v>
      </c>
      <c r="D2350">
        <v>2349</v>
      </c>
    </row>
    <row r="2351" spans="1:4">
      <c r="A2351">
        <v>713088</v>
      </c>
      <c r="B2351">
        <v>166579</v>
      </c>
      <c r="C2351">
        <v>1</v>
      </c>
      <c r="D2351">
        <v>2350</v>
      </c>
    </row>
    <row r="2352" spans="1:4">
      <c r="A2352">
        <v>713090</v>
      </c>
      <c r="B2352">
        <v>37472</v>
      </c>
      <c r="C2352">
        <v>1</v>
      </c>
      <c r="D2352">
        <v>2351</v>
      </c>
    </row>
    <row r="2353" spans="1:4">
      <c r="A2353">
        <v>713091</v>
      </c>
      <c r="B2353">
        <v>176446</v>
      </c>
      <c r="C2353">
        <v>1</v>
      </c>
      <c r="D2353">
        <v>2352</v>
      </c>
    </row>
    <row r="2354" spans="1:4">
      <c r="A2354">
        <v>713092</v>
      </c>
      <c r="B2354">
        <v>436969</v>
      </c>
      <c r="C2354">
        <v>1</v>
      </c>
      <c r="D2354">
        <v>2353</v>
      </c>
    </row>
    <row r="2355" spans="1:4">
      <c r="A2355">
        <v>713093</v>
      </c>
      <c r="B2355">
        <v>40061</v>
      </c>
      <c r="C2355">
        <v>1</v>
      </c>
      <c r="D2355">
        <v>2354</v>
      </c>
    </row>
    <row r="2356" spans="1:4">
      <c r="A2356">
        <v>713094</v>
      </c>
      <c r="B2356">
        <v>8914</v>
      </c>
      <c r="C2356">
        <v>1</v>
      </c>
      <c r="D2356">
        <v>2355</v>
      </c>
    </row>
    <row r="2357" spans="1:4">
      <c r="A2357">
        <v>713096</v>
      </c>
      <c r="B2357">
        <v>4363</v>
      </c>
      <c r="C2357">
        <v>1</v>
      </c>
      <c r="D2357">
        <v>2356</v>
      </c>
    </row>
    <row r="2358" spans="1:4">
      <c r="A2358">
        <v>713097</v>
      </c>
      <c r="B2358">
        <v>38508</v>
      </c>
      <c r="C2358">
        <v>1</v>
      </c>
      <c r="D2358">
        <v>2357</v>
      </c>
    </row>
    <row r="2359" spans="1:4">
      <c r="A2359">
        <v>713099</v>
      </c>
      <c r="B2359">
        <v>87729</v>
      </c>
      <c r="C2359">
        <v>1</v>
      </c>
      <c r="D2359">
        <v>2358</v>
      </c>
    </row>
    <row r="2360" spans="1:4">
      <c r="A2360">
        <v>713100</v>
      </c>
      <c r="B2360">
        <v>238947</v>
      </c>
      <c r="C2360">
        <v>1</v>
      </c>
      <c r="D2360">
        <v>2359</v>
      </c>
    </row>
    <row r="2361" spans="1:4">
      <c r="A2361">
        <v>713101</v>
      </c>
      <c r="B2361">
        <v>22703</v>
      </c>
      <c r="C2361">
        <v>1</v>
      </c>
      <c r="D2361">
        <v>2360</v>
      </c>
    </row>
    <row r="2362" spans="1:4">
      <c r="A2362">
        <v>713102</v>
      </c>
      <c r="B2362">
        <v>224789</v>
      </c>
      <c r="C2362">
        <v>1</v>
      </c>
      <c r="D2362">
        <v>2361</v>
      </c>
    </row>
    <row r="2363" spans="1:4">
      <c r="A2363">
        <v>713103</v>
      </c>
      <c r="B2363">
        <v>3302</v>
      </c>
      <c r="C2363">
        <v>1</v>
      </c>
      <c r="D2363">
        <v>2362</v>
      </c>
    </row>
    <row r="2364" spans="1:4">
      <c r="A2364">
        <v>713105</v>
      </c>
      <c r="B2364">
        <v>17813</v>
      </c>
      <c r="C2364">
        <v>1</v>
      </c>
      <c r="D2364">
        <v>2363</v>
      </c>
    </row>
    <row r="2365" spans="1:4">
      <c r="A2365">
        <v>713107</v>
      </c>
      <c r="B2365">
        <v>4363</v>
      </c>
      <c r="C2365">
        <v>1</v>
      </c>
      <c r="D2365">
        <v>2364</v>
      </c>
    </row>
    <row r="2366" spans="1:4">
      <c r="A2366">
        <v>713108</v>
      </c>
      <c r="B2366">
        <v>22420</v>
      </c>
      <c r="C2366">
        <v>1</v>
      </c>
      <c r="D2366">
        <v>2365</v>
      </c>
    </row>
    <row r="2367" spans="1:4">
      <c r="A2367">
        <v>713109</v>
      </c>
      <c r="B2367">
        <v>220078</v>
      </c>
      <c r="C2367">
        <v>1</v>
      </c>
      <c r="D2367">
        <v>2366</v>
      </c>
    </row>
    <row r="2368" spans="1:4">
      <c r="A2368">
        <v>713110</v>
      </c>
      <c r="B2368">
        <v>280635</v>
      </c>
      <c r="C2368">
        <v>1</v>
      </c>
      <c r="D2368">
        <v>2367</v>
      </c>
    </row>
    <row r="2369" spans="1:4">
      <c r="A2369">
        <v>713111</v>
      </c>
      <c r="B2369">
        <v>383362</v>
      </c>
      <c r="C2369">
        <v>1</v>
      </c>
      <c r="D2369">
        <v>2368</v>
      </c>
    </row>
    <row r="2370" spans="1:4">
      <c r="A2370">
        <v>713112</v>
      </c>
      <c r="B2370">
        <v>3302</v>
      </c>
      <c r="C2370">
        <v>1</v>
      </c>
      <c r="D2370">
        <v>2369</v>
      </c>
    </row>
    <row r="2371" spans="1:4">
      <c r="A2371">
        <v>713113</v>
      </c>
      <c r="B2371">
        <v>189059</v>
      </c>
      <c r="C2371">
        <v>1</v>
      </c>
      <c r="D2371">
        <v>2370</v>
      </c>
    </row>
    <row r="2372" spans="1:4">
      <c r="A2372">
        <v>713114</v>
      </c>
      <c r="B2372">
        <v>112458</v>
      </c>
      <c r="C2372">
        <v>1</v>
      </c>
      <c r="D2372">
        <v>2371</v>
      </c>
    </row>
    <row r="2373" spans="1:4">
      <c r="A2373">
        <v>713115</v>
      </c>
      <c r="B2373">
        <v>31766</v>
      </c>
      <c r="C2373">
        <v>1</v>
      </c>
      <c r="D2373">
        <v>2372</v>
      </c>
    </row>
    <row r="2374" spans="1:4">
      <c r="A2374">
        <v>713116</v>
      </c>
      <c r="B2374">
        <v>4363</v>
      </c>
      <c r="C2374">
        <v>1</v>
      </c>
      <c r="D2374">
        <v>2373</v>
      </c>
    </row>
    <row r="2375" spans="1:4">
      <c r="A2375">
        <v>713117</v>
      </c>
      <c r="B2375">
        <v>4363</v>
      </c>
      <c r="C2375">
        <v>1</v>
      </c>
      <c r="D2375">
        <v>2374</v>
      </c>
    </row>
    <row r="2376" spans="1:4">
      <c r="A2376">
        <v>713118</v>
      </c>
      <c r="B2376">
        <v>45092</v>
      </c>
      <c r="C2376">
        <v>1</v>
      </c>
      <c r="D2376">
        <v>2375</v>
      </c>
    </row>
    <row r="2377" spans="1:4">
      <c r="A2377">
        <v>713119</v>
      </c>
      <c r="B2377">
        <v>4363</v>
      </c>
      <c r="C2377">
        <v>1</v>
      </c>
      <c r="D2377">
        <v>2376</v>
      </c>
    </row>
    <row r="2378" spans="1:4">
      <c r="A2378">
        <v>713120</v>
      </c>
      <c r="B2378">
        <v>316428</v>
      </c>
      <c r="C2378">
        <v>1</v>
      </c>
      <c r="D2378">
        <v>2377</v>
      </c>
    </row>
    <row r="2379" spans="1:4">
      <c r="A2379">
        <v>713121</v>
      </c>
      <c r="B2379">
        <v>4363</v>
      </c>
      <c r="C2379">
        <v>1</v>
      </c>
      <c r="D2379">
        <v>2378</v>
      </c>
    </row>
    <row r="2380" spans="1:4">
      <c r="A2380">
        <v>713122</v>
      </c>
      <c r="B2380">
        <v>232314</v>
      </c>
      <c r="C2380">
        <v>1</v>
      </c>
      <c r="D2380">
        <v>2379</v>
      </c>
    </row>
    <row r="2381" spans="1:4">
      <c r="A2381">
        <v>713123</v>
      </c>
      <c r="B2381">
        <v>4363</v>
      </c>
      <c r="C2381">
        <v>1</v>
      </c>
      <c r="D2381">
        <v>2380</v>
      </c>
    </row>
    <row r="2382" spans="1:4">
      <c r="A2382">
        <v>713124</v>
      </c>
      <c r="B2382">
        <v>148433</v>
      </c>
      <c r="C2382">
        <v>1</v>
      </c>
      <c r="D2382">
        <v>2381</v>
      </c>
    </row>
    <row r="2383" spans="1:4">
      <c r="A2383">
        <v>713125</v>
      </c>
      <c r="B2383">
        <v>222303</v>
      </c>
      <c r="C2383">
        <v>1</v>
      </c>
      <c r="D2383">
        <v>2382</v>
      </c>
    </row>
    <row r="2384" spans="1:4">
      <c r="A2384">
        <v>713126</v>
      </c>
      <c r="B2384">
        <v>254048</v>
      </c>
      <c r="C2384">
        <v>1</v>
      </c>
      <c r="D2384">
        <v>2383</v>
      </c>
    </row>
    <row r="2385" spans="1:4">
      <c r="A2385">
        <v>713127</v>
      </c>
      <c r="B2385">
        <v>37472</v>
      </c>
      <c r="C2385">
        <v>1</v>
      </c>
      <c r="D2385">
        <v>2384</v>
      </c>
    </row>
    <row r="2386" spans="1:4">
      <c r="A2386">
        <v>713128</v>
      </c>
      <c r="B2386">
        <v>27043</v>
      </c>
      <c r="C2386">
        <v>1</v>
      </c>
      <c r="D2386">
        <v>2385</v>
      </c>
    </row>
    <row r="2387" spans="1:4">
      <c r="A2387">
        <v>713129</v>
      </c>
      <c r="B2387">
        <v>91250</v>
      </c>
      <c r="C2387">
        <v>1</v>
      </c>
      <c r="D2387">
        <v>2386</v>
      </c>
    </row>
    <row r="2388" spans="1:4">
      <c r="A2388">
        <v>713131</v>
      </c>
      <c r="B2388">
        <v>46097</v>
      </c>
      <c r="C2388">
        <v>1</v>
      </c>
      <c r="D2388">
        <v>2387</v>
      </c>
    </row>
    <row r="2389" spans="1:4">
      <c r="A2389">
        <v>713132</v>
      </c>
      <c r="B2389">
        <v>357158</v>
      </c>
      <c r="C2389">
        <v>1</v>
      </c>
      <c r="D2389">
        <v>2388</v>
      </c>
    </row>
    <row r="2390" spans="1:4">
      <c r="A2390">
        <v>713134</v>
      </c>
      <c r="B2390">
        <v>812296</v>
      </c>
      <c r="C2390">
        <v>1</v>
      </c>
      <c r="D2390">
        <v>2389</v>
      </c>
    </row>
    <row r="2391" spans="1:4">
      <c r="A2391">
        <v>713135</v>
      </c>
      <c r="B2391">
        <v>230961</v>
      </c>
      <c r="C2391">
        <v>1</v>
      </c>
      <c r="D2391">
        <v>2390</v>
      </c>
    </row>
    <row r="2392" spans="1:4">
      <c r="A2392">
        <v>713136</v>
      </c>
      <c r="B2392">
        <v>32287</v>
      </c>
      <c r="C2392">
        <v>1</v>
      </c>
      <c r="D2392">
        <v>2391</v>
      </c>
    </row>
    <row r="2393" spans="1:4">
      <c r="A2393">
        <v>713137</v>
      </c>
      <c r="B2393">
        <v>168209</v>
      </c>
      <c r="C2393">
        <v>1</v>
      </c>
      <c r="D2393">
        <v>2392</v>
      </c>
    </row>
    <row r="2394" spans="1:4">
      <c r="A2394">
        <v>713138</v>
      </c>
      <c r="B2394">
        <v>4363</v>
      </c>
      <c r="C2394">
        <v>1</v>
      </c>
      <c r="D2394">
        <v>2393</v>
      </c>
    </row>
    <row r="2395" spans="1:4">
      <c r="A2395">
        <v>713139</v>
      </c>
      <c r="B2395">
        <v>47750</v>
      </c>
      <c r="C2395">
        <v>1</v>
      </c>
      <c r="D2395">
        <v>2394</v>
      </c>
    </row>
    <row r="2396" spans="1:4">
      <c r="A2396">
        <v>713140</v>
      </c>
      <c r="B2396">
        <v>8711</v>
      </c>
      <c r="C2396">
        <v>1</v>
      </c>
      <c r="D2396">
        <v>2395</v>
      </c>
    </row>
    <row r="2397" spans="1:4">
      <c r="A2397">
        <v>713141</v>
      </c>
      <c r="B2397">
        <v>46452</v>
      </c>
      <c r="C2397">
        <v>1</v>
      </c>
      <c r="D2397">
        <v>2396</v>
      </c>
    </row>
    <row r="2398" spans="1:4">
      <c r="A2398">
        <v>713142</v>
      </c>
      <c r="B2398">
        <v>4363</v>
      </c>
      <c r="C2398">
        <v>1</v>
      </c>
      <c r="D2398">
        <v>2397</v>
      </c>
    </row>
    <row r="2399" spans="1:4">
      <c r="A2399">
        <v>713143</v>
      </c>
      <c r="B2399">
        <v>4363</v>
      </c>
      <c r="C2399">
        <v>1</v>
      </c>
      <c r="D2399">
        <v>2398</v>
      </c>
    </row>
    <row r="2400" spans="1:4">
      <c r="A2400">
        <v>713144</v>
      </c>
      <c r="B2400">
        <v>178412</v>
      </c>
      <c r="C2400">
        <v>1</v>
      </c>
      <c r="D2400">
        <v>2399</v>
      </c>
    </row>
    <row r="2401" spans="1:4">
      <c r="A2401">
        <v>713145</v>
      </c>
      <c r="B2401">
        <v>7613</v>
      </c>
      <c r="C2401">
        <v>1</v>
      </c>
      <c r="D2401">
        <v>2400</v>
      </c>
    </row>
    <row r="2402" spans="1:4">
      <c r="A2402">
        <v>713146</v>
      </c>
      <c r="B2402">
        <v>93826</v>
      </c>
      <c r="C2402">
        <v>1</v>
      </c>
      <c r="D2402">
        <v>2401</v>
      </c>
    </row>
    <row r="2403" spans="1:4">
      <c r="A2403">
        <v>713147</v>
      </c>
      <c r="B2403">
        <v>4363</v>
      </c>
      <c r="C2403">
        <v>1</v>
      </c>
      <c r="D2403">
        <v>2402</v>
      </c>
    </row>
    <row r="2404" spans="1:4">
      <c r="A2404">
        <v>713148</v>
      </c>
      <c r="B2404">
        <v>327726</v>
      </c>
      <c r="C2404">
        <v>1</v>
      </c>
      <c r="D2404">
        <v>2403</v>
      </c>
    </row>
    <row r="2405" spans="1:4">
      <c r="A2405">
        <v>713149</v>
      </c>
      <c r="B2405">
        <v>336306</v>
      </c>
      <c r="C2405">
        <v>1</v>
      </c>
      <c r="D2405">
        <v>2404</v>
      </c>
    </row>
    <row r="2406" spans="1:4">
      <c r="A2406">
        <v>713150</v>
      </c>
      <c r="B2406">
        <v>4363</v>
      </c>
      <c r="C2406">
        <v>1</v>
      </c>
      <c r="D2406">
        <v>2405</v>
      </c>
    </row>
    <row r="2407" spans="1:4">
      <c r="A2407">
        <v>713151</v>
      </c>
      <c r="B2407">
        <v>135143</v>
      </c>
      <c r="C2407">
        <v>1</v>
      </c>
      <c r="D2407">
        <v>2406</v>
      </c>
    </row>
    <row r="2408" spans="1:4">
      <c r="A2408">
        <v>713152</v>
      </c>
      <c r="B2408">
        <v>227629</v>
      </c>
      <c r="C2408">
        <v>1</v>
      </c>
      <c r="D2408">
        <v>2407</v>
      </c>
    </row>
    <row r="2409" spans="1:4">
      <c r="A2409">
        <v>713153</v>
      </c>
      <c r="B2409">
        <v>366773</v>
      </c>
      <c r="C2409">
        <v>1</v>
      </c>
      <c r="D2409">
        <v>2408</v>
      </c>
    </row>
    <row r="2410" spans="1:4">
      <c r="A2410">
        <v>713154</v>
      </c>
      <c r="B2410">
        <v>14787</v>
      </c>
      <c r="C2410">
        <v>1</v>
      </c>
      <c r="D2410">
        <v>2409</v>
      </c>
    </row>
    <row r="2411" spans="1:4">
      <c r="A2411">
        <v>713155</v>
      </c>
      <c r="B2411">
        <v>955454</v>
      </c>
      <c r="C2411">
        <v>1</v>
      </c>
      <c r="D2411">
        <v>2410</v>
      </c>
    </row>
    <row r="2412" spans="1:4">
      <c r="A2412">
        <v>713156</v>
      </c>
      <c r="B2412">
        <v>4363</v>
      </c>
      <c r="C2412">
        <v>1</v>
      </c>
      <c r="D2412">
        <v>2411</v>
      </c>
    </row>
    <row r="2413" spans="1:4">
      <c r="A2413">
        <v>713157</v>
      </c>
      <c r="B2413">
        <v>4363</v>
      </c>
      <c r="C2413">
        <v>1</v>
      </c>
      <c r="D2413">
        <v>2412</v>
      </c>
    </row>
    <row r="2414" spans="1:4">
      <c r="A2414">
        <v>713158</v>
      </c>
      <c r="B2414">
        <v>196651</v>
      </c>
      <c r="C2414">
        <v>1</v>
      </c>
      <c r="D2414">
        <v>2413</v>
      </c>
    </row>
    <row r="2415" spans="1:4">
      <c r="A2415">
        <v>713159</v>
      </c>
      <c r="B2415">
        <v>472299</v>
      </c>
      <c r="C2415">
        <v>1</v>
      </c>
      <c r="D2415">
        <v>2414</v>
      </c>
    </row>
    <row r="2416" spans="1:4">
      <c r="A2416">
        <v>713160</v>
      </c>
      <c r="B2416">
        <v>69255</v>
      </c>
      <c r="C2416">
        <v>1</v>
      </c>
      <c r="D2416">
        <v>2415</v>
      </c>
    </row>
    <row r="2417" spans="1:4">
      <c r="A2417">
        <v>713161</v>
      </c>
      <c r="B2417">
        <v>885654</v>
      </c>
      <c r="C2417">
        <v>1</v>
      </c>
      <c r="D2417">
        <v>2416</v>
      </c>
    </row>
    <row r="2418" spans="1:4">
      <c r="A2418">
        <v>713162</v>
      </c>
      <c r="B2418">
        <v>45595</v>
      </c>
      <c r="C2418">
        <v>1</v>
      </c>
      <c r="D2418">
        <v>2417</v>
      </c>
    </row>
    <row r="2419" spans="1:4">
      <c r="A2419">
        <v>713163</v>
      </c>
      <c r="B2419">
        <v>332383</v>
      </c>
      <c r="C2419">
        <v>1</v>
      </c>
      <c r="D2419">
        <v>2418</v>
      </c>
    </row>
    <row r="2420" spans="1:4">
      <c r="A2420">
        <v>713164</v>
      </c>
      <c r="B2420">
        <v>180527</v>
      </c>
      <c r="C2420">
        <v>1</v>
      </c>
      <c r="D2420">
        <v>2419</v>
      </c>
    </row>
    <row r="2421" spans="1:4">
      <c r="A2421">
        <v>713165</v>
      </c>
      <c r="B2421">
        <v>291567</v>
      </c>
      <c r="C2421">
        <v>1</v>
      </c>
      <c r="D2421">
        <v>2420</v>
      </c>
    </row>
    <row r="2422" spans="1:4">
      <c r="A2422">
        <v>713166</v>
      </c>
      <c r="B2422">
        <v>4363</v>
      </c>
      <c r="C2422">
        <v>1</v>
      </c>
      <c r="D2422">
        <v>2421</v>
      </c>
    </row>
    <row r="2423" spans="1:4">
      <c r="A2423">
        <v>713167</v>
      </c>
      <c r="B2423">
        <v>304444</v>
      </c>
      <c r="C2423">
        <v>1</v>
      </c>
      <c r="D2423">
        <v>2422</v>
      </c>
    </row>
    <row r="2424" spans="1:4">
      <c r="A2424">
        <v>713168</v>
      </c>
      <c r="B2424">
        <v>4363</v>
      </c>
      <c r="C2424">
        <v>1</v>
      </c>
      <c r="D2424">
        <v>2423</v>
      </c>
    </row>
    <row r="2425" spans="1:4">
      <c r="A2425">
        <v>713169</v>
      </c>
      <c r="B2425">
        <v>168640</v>
      </c>
      <c r="C2425">
        <v>1</v>
      </c>
      <c r="D2425">
        <v>2424</v>
      </c>
    </row>
    <row r="2426" spans="1:4">
      <c r="A2426">
        <v>713170</v>
      </c>
      <c r="B2426">
        <v>360226</v>
      </c>
      <c r="C2426">
        <v>1</v>
      </c>
      <c r="D2426">
        <v>2425</v>
      </c>
    </row>
    <row r="2427" spans="1:4">
      <c r="A2427">
        <v>713171</v>
      </c>
      <c r="B2427">
        <v>119450</v>
      </c>
      <c r="C2427">
        <v>1</v>
      </c>
      <c r="D2427">
        <v>2426</v>
      </c>
    </row>
    <row r="2428" spans="1:4">
      <c r="A2428">
        <v>713172</v>
      </c>
      <c r="B2428">
        <v>1560034</v>
      </c>
      <c r="C2428">
        <v>1</v>
      </c>
      <c r="D2428">
        <v>2427</v>
      </c>
    </row>
    <row r="2429" spans="1:4">
      <c r="A2429">
        <v>713173</v>
      </c>
      <c r="B2429">
        <v>4363</v>
      </c>
      <c r="C2429">
        <v>1</v>
      </c>
      <c r="D2429">
        <v>2428</v>
      </c>
    </row>
    <row r="2430" spans="1:4">
      <c r="A2430">
        <v>713174</v>
      </c>
      <c r="B2430">
        <v>769964</v>
      </c>
      <c r="C2430">
        <v>1</v>
      </c>
      <c r="D2430">
        <v>2429</v>
      </c>
    </row>
    <row r="2431" spans="1:4">
      <c r="A2431">
        <v>713176</v>
      </c>
      <c r="B2431">
        <v>9014</v>
      </c>
      <c r="C2431">
        <v>1</v>
      </c>
      <c r="D2431">
        <v>2430</v>
      </c>
    </row>
    <row r="2432" spans="1:4">
      <c r="A2432">
        <v>713177</v>
      </c>
      <c r="B2432">
        <v>46476</v>
      </c>
      <c r="C2432">
        <v>1</v>
      </c>
      <c r="D2432">
        <v>2431</v>
      </c>
    </row>
    <row r="2433" spans="1:4">
      <c r="A2433">
        <v>713178</v>
      </c>
      <c r="B2433">
        <v>22217</v>
      </c>
      <c r="C2433">
        <v>1</v>
      </c>
      <c r="D2433">
        <v>2432</v>
      </c>
    </row>
    <row r="2434" spans="1:4">
      <c r="A2434">
        <v>713179</v>
      </c>
      <c r="B2434">
        <v>4363</v>
      </c>
      <c r="C2434">
        <v>1</v>
      </c>
      <c r="D2434">
        <v>2433</v>
      </c>
    </row>
    <row r="2435" spans="1:4">
      <c r="A2435">
        <v>713180</v>
      </c>
      <c r="B2435">
        <v>170952</v>
      </c>
      <c r="C2435">
        <v>1</v>
      </c>
      <c r="D2435">
        <v>2434</v>
      </c>
    </row>
    <row r="2436" spans="1:4">
      <c r="A2436">
        <v>713181</v>
      </c>
      <c r="B2436">
        <v>343900</v>
      </c>
      <c r="C2436">
        <v>1</v>
      </c>
      <c r="D2436">
        <v>2435</v>
      </c>
    </row>
    <row r="2437" spans="1:4">
      <c r="A2437">
        <v>713182</v>
      </c>
      <c r="B2437">
        <v>320906</v>
      </c>
      <c r="C2437">
        <v>1</v>
      </c>
      <c r="D2437">
        <v>2436</v>
      </c>
    </row>
    <row r="2438" spans="1:4">
      <c r="A2438">
        <v>713183</v>
      </c>
      <c r="B2438">
        <v>27682</v>
      </c>
      <c r="C2438">
        <v>1</v>
      </c>
      <c r="D2438">
        <v>2437</v>
      </c>
    </row>
    <row r="2439" spans="1:4">
      <c r="A2439">
        <v>713184</v>
      </c>
      <c r="B2439">
        <v>4363</v>
      </c>
      <c r="C2439">
        <v>1</v>
      </c>
      <c r="D2439">
        <v>2438</v>
      </c>
    </row>
    <row r="2440" spans="1:4">
      <c r="A2440">
        <v>713185</v>
      </c>
      <c r="B2440">
        <v>94667</v>
      </c>
      <c r="C2440">
        <v>1</v>
      </c>
      <c r="D2440">
        <v>2439</v>
      </c>
    </row>
    <row r="2441" spans="1:4">
      <c r="A2441">
        <v>713187</v>
      </c>
      <c r="B2441">
        <v>100351</v>
      </c>
      <c r="C2441">
        <v>1</v>
      </c>
      <c r="D2441">
        <v>2440</v>
      </c>
    </row>
    <row r="2442" spans="1:4">
      <c r="A2442">
        <v>713188</v>
      </c>
      <c r="B2442">
        <v>91242</v>
      </c>
      <c r="C2442">
        <v>1</v>
      </c>
      <c r="D2442">
        <v>2441</v>
      </c>
    </row>
    <row r="2443" spans="1:4">
      <c r="A2443">
        <v>713189</v>
      </c>
      <c r="B2443">
        <v>4363</v>
      </c>
      <c r="C2443">
        <v>1</v>
      </c>
      <c r="D2443">
        <v>2442</v>
      </c>
    </row>
    <row r="2444" spans="1:4">
      <c r="A2444">
        <v>713190</v>
      </c>
      <c r="B2444">
        <v>6432</v>
      </c>
      <c r="C2444">
        <v>1</v>
      </c>
      <c r="D2444">
        <v>2443</v>
      </c>
    </row>
    <row r="2445" spans="1:4">
      <c r="A2445">
        <v>713191</v>
      </c>
      <c r="B2445">
        <v>4363</v>
      </c>
      <c r="C2445">
        <v>1</v>
      </c>
      <c r="D2445">
        <v>2444</v>
      </c>
    </row>
    <row r="2446" spans="1:4">
      <c r="A2446">
        <v>713192</v>
      </c>
      <c r="B2446">
        <v>13822</v>
      </c>
      <c r="C2446">
        <v>1</v>
      </c>
      <c r="D2446">
        <v>2445</v>
      </c>
    </row>
    <row r="2447" spans="1:4">
      <c r="A2447">
        <v>713193</v>
      </c>
      <c r="B2447">
        <v>4363</v>
      </c>
      <c r="C2447">
        <v>1</v>
      </c>
      <c r="D2447">
        <v>2446</v>
      </c>
    </row>
    <row r="2448" spans="1:4">
      <c r="A2448">
        <v>713195</v>
      </c>
      <c r="B2448">
        <v>165937</v>
      </c>
      <c r="C2448">
        <v>1</v>
      </c>
      <c r="D2448">
        <v>2447</v>
      </c>
    </row>
    <row r="2449" spans="1:4">
      <c r="A2449">
        <v>713197</v>
      </c>
      <c r="B2449">
        <v>179945</v>
      </c>
      <c r="C2449">
        <v>1</v>
      </c>
      <c r="D2449">
        <v>2448</v>
      </c>
    </row>
    <row r="2450" spans="1:4">
      <c r="A2450">
        <v>713198</v>
      </c>
      <c r="B2450">
        <v>4363</v>
      </c>
      <c r="C2450">
        <v>1</v>
      </c>
      <c r="D2450">
        <v>2449</v>
      </c>
    </row>
    <row r="2451" spans="1:4">
      <c r="A2451">
        <v>713199</v>
      </c>
      <c r="B2451">
        <v>72550</v>
      </c>
      <c r="C2451">
        <v>1</v>
      </c>
      <c r="D2451">
        <v>2450</v>
      </c>
    </row>
    <row r="2452" spans="1:4">
      <c r="A2452">
        <v>713200</v>
      </c>
      <c r="B2452">
        <v>211476</v>
      </c>
      <c r="C2452">
        <v>1</v>
      </c>
      <c r="D2452">
        <v>2451</v>
      </c>
    </row>
    <row r="2453" spans="1:4">
      <c r="A2453">
        <v>713201</v>
      </c>
      <c r="B2453">
        <v>44431</v>
      </c>
      <c r="C2453">
        <v>1</v>
      </c>
      <c r="D2453">
        <v>2452</v>
      </c>
    </row>
    <row r="2454" spans="1:4">
      <c r="A2454">
        <v>713202</v>
      </c>
      <c r="B2454">
        <v>353663</v>
      </c>
      <c r="C2454">
        <v>1</v>
      </c>
      <c r="D2454">
        <v>2453</v>
      </c>
    </row>
    <row r="2455" spans="1:4">
      <c r="A2455">
        <v>713203</v>
      </c>
      <c r="B2455">
        <v>351671</v>
      </c>
      <c r="C2455">
        <v>1</v>
      </c>
      <c r="D2455">
        <v>2454</v>
      </c>
    </row>
    <row r="2456" spans="1:4">
      <c r="A2456">
        <v>713204</v>
      </c>
      <c r="B2456">
        <v>330989</v>
      </c>
      <c r="C2456">
        <v>1</v>
      </c>
      <c r="D2456">
        <v>2455</v>
      </c>
    </row>
    <row r="2457" spans="1:4">
      <c r="A2457">
        <v>713205</v>
      </c>
      <c r="B2457">
        <v>4363</v>
      </c>
      <c r="C2457">
        <v>1</v>
      </c>
      <c r="D2457">
        <v>2456</v>
      </c>
    </row>
    <row r="2458" spans="1:4">
      <c r="A2458">
        <v>713206</v>
      </c>
      <c r="B2458">
        <v>171887</v>
      </c>
      <c r="C2458">
        <v>1</v>
      </c>
      <c r="D2458">
        <v>2457</v>
      </c>
    </row>
    <row r="2459" spans="1:4">
      <c r="A2459">
        <v>713207</v>
      </c>
      <c r="B2459">
        <v>4363</v>
      </c>
      <c r="C2459">
        <v>1</v>
      </c>
      <c r="D2459">
        <v>2458</v>
      </c>
    </row>
    <row r="2460" spans="1:4">
      <c r="A2460">
        <v>713209</v>
      </c>
      <c r="B2460">
        <v>4363</v>
      </c>
      <c r="C2460">
        <v>1</v>
      </c>
      <c r="D2460">
        <v>2459</v>
      </c>
    </row>
    <row r="2461" spans="1:4">
      <c r="A2461">
        <v>713210</v>
      </c>
      <c r="B2461">
        <v>35833</v>
      </c>
      <c r="C2461">
        <v>1</v>
      </c>
      <c r="D2461">
        <v>2460</v>
      </c>
    </row>
    <row r="2462" spans="1:4">
      <c r="A2462">
        <v>713211</v>
      </c>
      <c r="B2462">
        <v>97644</v>
      </c>
      <c r="C2462">
        <v>1</v>
      </c>
      <c r="D2462">
        <v>2461</v>
      </c>
    </row>
    <row r="2463" spans="1:4">
      <c r="A2463">
        <v>713212</v>
      </c>
      <c r="B2463">
        <v>4363</v>
      </c>
      <c r="C2463">
        <v>1</v>
      </c>
      <c r="D2463">
        <v>2462</v>
      </c>
    </row>
    <row r="2464" spans="1:4">
      <c r="A2464">
        <v>713213</v>
      </c>
      <c r="B2464">
        <v>488475</v>
      </c>
      <c r="C2464">
        <v>1</v>
      </c>
      <c r="D2464">
        <v>2463</v>
      </c>
    </row>
    <row r="2465" spans="1:4">
      <c r="A2465">
        <v>713214</v>
      </c>
      <c r="B2465">
        <v>4363</v>
      </c>
      <c r="C2465">
        <v>1</v>
      </c>
      <c r="D2465">
        <v>2464</v>
      </c>
    </row>
    <row r="2466" spans="1:4">
      <c r="A2466">
        <v>713215</v>
      </c>
      <c r="B2466">
        <v>45051</v>
      </c>
      <c r="C2466">
        <v>1</v>
      </c>
      <c r="D2466">
        <v>2465</v>
      </c>
    </row>
    <row r="2467" spans="1:4">
      <c r="A2467">
        <v>713217</v>
      </c>
      <c r="B2467">
        <v>4300</v>
      </c>
      <c r="C2467">
        <v>1</v>
      </c>
      <c r="D2467">
        <v>2466</v>
      </c>
    </row>
    <row r="2468" spans="1:4">
      <c r="A2468">
        <v>713218</v>
      </c>
      <c r="B2468">
        <v>46639</v>
      </c>
      <c r="C2468">
        <v>1</v>
      </c>
      <c r="D2468">
        <v>2467</v>
      </c>
    </row>
    <row r="2469" spans="1:4">
      <c r="A2469">
        <v>713219</v>
      </c>
      <c r="B2469">
        <v>4300</v>
      </c>
      <c r="C2469">
        <v>1</v>
      </c>
      <c r="D2469">
        <v>2468</v>
      </c>
    </row>
    <row r="2470" spans="1:4">
      <c r="A2470">
        <v>713220</v>
      </c>
      <c r="B2470">
        <v>500258</v>
      </c>
      <c r="C2470">
        <v>1</v>
      </c>
      <c r="D2470">
        <v>2469</v>
      </c>
    </row>
    <row r="2471" spans="1:4">
      <c r="A2471">
        <v>713221</v>
      </c>
      <c r="B2471">
        <v>91109</v>
      </c>
      <c r="C2471">
        <v>1</v>
      </c>
      <c r="D2471">
        <v>2470</v>
      </c>
    </row>
    <row r="2472" spans="1:4">
      <c r="A2472">
        <v>713222</v>
      </c>
      <c r="B2472">
        <v>4300</v>
      </c>
      <c r="C2472">
        <v>1</v>
      </c>
      <c r="D2472">
        <v>2471</v>
      </c>
    </row>
    <row r="2473" spans="1:4">
      <c r="A2473">
        <v>713223</v>
      </c>
      <c r="B2473">
        <v>226083</v>
      </c>
      <c r="C2473">
        <v>1</v>
      </c>
      <c r="D2473">
        <v>2472</v>
      </c>
    </row>
    <row r="2474" spans="1:4">
      <c r="A2474">
        <v>713224</v>
      </c>
      <c r="B2474">
        <v>158981</v>
      </c>
      <c r="C2474">
        <v>1</v>
      </c>
      <c r="D2474">
        <v>2473</v>
      </c>
    </row>
    <row r="2475" spans="1:4">
      <c r="A2475">
        <v>713225</v>
      </c>
      <c r="B2475">
        <v>90999</v>
      </c>
      <c r="C2475">
        <v>1</v>
      </c>
      <c r="D2475">
        <v>2474</v>
      </c>
    </row>
    <row r="2476" spans="1:4">
      <c r="A2476">
        <v>713226</v>
      </c>
      <c r="B2476">
        <v>9057</v>
      </c>
      <c r="C2476">
        <v>1</v>
      </c>
      <c r="D2476">
        <v>2475</v>
      </c>
    </row>
    <row r="2477" spans="1:4">
      <c r="A2477">
        <v>713227</v>
      </c>
      <c r="B2477">
        <v>45438</v>
      </c>
      <c r="C2477">
        <v>1</v>
      </c>
      <c r="D2477">
        <v>2476</v>
      </c>
    </row>
    <row r="2478" spans="1:4">
      <c r="A2478">
        <v>713229</v>
      </c>
      <c r="B2478">
        <v>480206</v>
      </c>
      <c r="C2478">
        <v>1</v>
      </c>
      <c r="D2478">
        <v>2477</v>
      </c>
    </row>
    <row r="2479" spans="1:4">
      <c r="A2479">
        <v>713230</v>
      </c>
      <c r="B2479">
        <v>2370470</v>
      </c>
      <c r="C2479">
        <v>1</v>
      </c>
      <c r="D2479">
        <v>2478</v>
      </c>
    </row>
    <row r="2480" spans="1:4">
      <c r="A2480">
        <v>713232</v>
      </c>
      <c r="B2480">
        <v>71046</v>
      </c>
      <c r="C2480">
        <v>1</v>
      </c>
      <c r="D2480">
        <v>2479</v>
      </c>
    </row>
    <row r="2481" spans="1:4">
      <c r="A2481">
        <v>713233</v>
      </c>
      <c r="B2481">
        <v>496215</v>
      </c>
      <c r="C2481">
        <v>1</v>
      </c>
      <c r="D2481">
        <v>2480</v>
      </c>
    </row>
    <row r="2482" spans="1:4">
      <c r="A2482">
        <v>713234</v>
      </c>
      <c r="B2482">
        <v>43425</v>
      </c>
      <c r="C2482">
        <v>1</v>
      </c>
      <c r="D2482">
        <v>2481</v>
      </c>
    </row>
    <row r="2483" spans="1:4">
      <c r="A2483">
        <v>713235</v>
      </c>
      <c r="B2483">
        <v>49822</v>
      </c>
      <c r="C2483">
        <v>1</v>
      </c>
      <c r="D2483">
        <v>2482</v>
      </c>
    </row>
    <row r="2484" spans="1:4">
      <c r="A2484">
        <v>713236</v>
      </c>
      <c r="B2484">
        <v>5480</v>
      </c>
      <c r="C2484">
        <v>1</v>
      </c>
      <c r="D2484">
        <v>2483</v>
      </c>
    </row>
    <row r="2485" spans="1:4">
      <c r="A2485">
        <v>713237</v>
      </c>
      <c r="B2485">
        <v>6432</v>
      </c>
      <c r="C2485">
        <v>1</v>
      </c>
      <c r="D2485">
        <v>2484</v>
      </c>
    </row>
    <row r="2486" spans="1:4">
      <c r="A2486">
        <v>713239</v>
      </c>
      <c r="B2486">
        <v>21044</v>
      </c>
      <c r="C2486">
        <v>1</v>
      </c>
      <c r="D2486">
        <v>2485</v>
      </c>
    </row>
    <row r="2487" spans="1:4">
      <c r="A2487">
        <v>713240</v>
      </c>
      <c r="B2487">
        <v>460772</v>
      </c>
      <c r="C2487">
        <v>1</v>
      </c>
      <c r="D2487">
        <v>2486</v>
      </c>
    </row>
    <row r="2488" spans="1:4">
      <c r="A2488">
        <v>713241</v>
      </c>
      <c r="B2488">
        <v>474176</v>
      </c>
      <c r="C2488">
        <v>1</v>
      </c>
      <c r="D2488">
        <v>2487</v>
      </c>
    </row>
    <row r="2489" spans="1:4">
      <c r="A2489">
        <v>713242</v>
      </c>
      <c r="B2489">
        <v>230222</v>
      </c>
      <c r="C2489">
        <v>1</v>
      </c>
      <c r="D2489">
        <v>2488</v>
      </c>
    </row>
    <row r="2490" spans="1:4">
      <c r="A2490">
        <v>713243</v>
      </c>
      <c r="B2490">
        <v>375910</v>
      </c>
      <c r="C2490">
        <v>1</v>
      </c>
      <c r="D2490">
        <v>2489</v>
      </c>
    </row>
    <row r="2491" spans="1:4">
      <c r="A2491">
        <v>713245</v>
      </c>
      <c r="B2491">
        <v>1330189</v>
      </c>
      <c r="C2491">
        <v>1</v>
      </c>
      <c r="D2491">
        <v>2490</v>
      </c>
    </row>
    <row r="2492" spans="1:4">
      <c r="A2492">
        <v>713246</v>
      </c>
      <c r="B2492">
        <v>13774</v>
      </c>
      <c r="C2492">
        <v>1</v>
      </c>
      <c r="D2492">
        <v>2491</v>
      </c>
    </row>
    <row r="2493" spans="1:4">
      <c r="A2493">
        <v>713247</v>
      </c>
      <c r="B2493">
        <v>1888840</v>
      </c>
      <c r="C2493">
        <v>1</v>
      </c>
      <c r="D2493">
        <v>2492</v>
      </c>
    </row>
    <row r="2494" spans="1:4">
      <c r="A2494">
        <v>713248</v>
      </c>
      <c r="B2494">
        <v>6432</v>
      </c>
      <c r="C2494">
        <v>1</v>
      </c>
      <c r="D2494">
        <v>2493</v>
      </c>
    </row>
    <row r="2495" spans="1:4">
      <c r="A2495">
        <v>713249</v>
      </c>
      <c r="B2495">
        <v>1846993</v>
      </c>
      <c r="C2495">
        <v>1</v>
      </c>
      <c r="D2495">
        <v>2494</v>
      </c>
    </row>
    <row r="2496" spans="1:4">
      <c r="A2496">
        <v>713250</v>
      </c>
      <c r="B2496">
        <v>4300</v>
      </c>
      <c r="C2496">
        <v>1</v>
      </c>
      <c r="D2496">
        <v>2495</v>
      </c>
    </row>
    <row r="2497" spans="1:4">
      <c r="A2497">
        <v>713251</v>
      </c>
      <c r="B2497">
        <v>4300</v>
      </c>
      <c r="C2497">
        <v>1</v>
      </c>
      <c r="D2497">
        <v>2496</v>
      </c>
    </row>
    <row r="2498" spans="1:4">
      <c r="A2498">
        <v>713252</v>
      </c>
      <c r="B2498">
        <v>378244</v>
      </c>
      <c r="C2498">
        <v>1</v>
      </c>
      <c r="D2498">
        <v>2497</v>
      </c>
    </row>
    <row r="2499" spans="1:4">
      <c r="A2499">
        <v>713253</v>
      </c>
      <c r="B2499">
        <v>235394</v>
      </c>
      <c r="C2499">
        <v>1</v>
      </c>
      <c r="D2499">
        <v>2498</v>
      </c>
    </row>
    <row r="2500" spans="1:4">
      <c r="A2500">
        <v>713256</v>
      </c>
      <c r="B2500">
        <v>910179</v>
      </c>
      <c r="C2500">
        <v>1</v>
      </c>
      <c r="D2500">
        <v>2499</v>
      </c>
    </row>
    <row r="2501" spans="1:4">
      <c r="A2501">
        <v>713257</v>
      </c>
      <c r="B2501">
        <v>569273</v>
      </c>
      <c r="C2501">
        <v>1</v>
      </c>
      <c r="D2501">
        <v>2500</v>
      </c>
    </row>
    <row r="2502" spans="1:4">
      <c r="A2502">
        <v>713258</v>
      </c>
      <c r="B2502">
        <v>279715</v>
      </c>
      <c r="C2502">
        <v>1</v>
      </c>
      <c r="D2502">
        <v>2501</v>
      </c>
    </row>
    <row r="2503" spans="1:4">
      <c r="A2503">
        <v>713259</v>
      </c>
      <c r="B2503">
        <v>544019</v>
      </c>
      <c r="C2503">
        <v>1</v>
      </c>
      <c r="D2503">
        <v>2502</v>
      </c>
    </row>
    <row r="2504" spans="1:4">
      <c r="A2504">
        <v>713260</v>
      </c>
      <c r="B2504">
        <v>4300</v>
      </c>
      <c r="C2504">
        <v>1</v>
      </c>
      <c r="D2504">
        <v>2503</v>
      </c>
    </row>
    <row r="2505" spans="1:4">
      <c r="A2505">
        <v>713262</v>
      </c>
      <c r="B2505">
        <v>239056</v>
      </c>
      <c r="C2505">
        <v>1</v>
      </c>
      <c r="D2505">
        <v>2504</v>
      </c>
    </row>
    <row r="2506" spans="1:4">
      <c r="A2506">
        <v>713264</v>
      </c>
      <c r="B2506">
        <v>7279</v>
      </c>
      <c r="C2506">
        <v>1</v>
      </c>
      <c r="D2506">
        <v>2505</v>
      </c>
    </row>
    <row r="2507" spans="1:4">
      <c r="A2507">
        <v>713265</v>
      </c>
      <c r="B2507">
        <v>246706</v>
      </c>
      <c r="C2507">
        <v>1</v>
      </c>
      <c r="D2507">
        <v>2506</v>
      </c>
    </row>
    <row r="2508" spans="1:4">
      <c r="A2508">
        <v>713266</v>
      </c>
      <c r="B2508">
        <v>1290853</v>
      </c>
      <c r="C2508">
        <v>1</v>
      </c>
      <c r="D2508">
        <v>2507</v>
      </c>
    </row>
    <row r="2509" spans="1:4">
      <c r="A2509">
        <v>713269</v>
      </c>
      <c r="B2509">
        <v>1761857</v>
      </c>
      <c r="C2509">
        <v>1</v>
      </c>
      <c r="D2509">
        <v>2508</v>
      </c>
    </row>
    <row r="2510" spans="1:4">
      <c r="A2510">
        <v>713270</v>
      </c>
      <c r="B2510">
        <v>566295</v>
      </c>
      <c r="C2510">
        <v>1</v>
      </c>
      <c r="D2510">
        <v>2509</v>
      </c>
    </row>
    <row r="2511" spans="1:4">
      <c r="A2511">
        <v>713271</v>
      </c>
      <c r="B2511">
        <v>237649</v>
      </c>
      <c r="C2511">
        <v>1</v>
      </c>
      <c r="D2511">
        <v>2510</v>
      </c>
    </row>
    <row r="2512" spans="1:4">
      <c r="A2512">
        <v>713272</v>
      </c>
      <c r="B2512">
        <v>445530</v>
      </c>
      <c r="C2512">
        <v>1</v>
      </c>
      <c r="D2512">
        <v>2511</v>
      </c>
    </row>
    <row r="2513" spans="1:4">
      <c r="A2513">
        <v>713273</v>
      </c>
      <c r="B2513">
        <v>12524</v>
      </c>
      <c r="C2513">
        <v>1</v>
      </c>
      <c r="D2513">
        <v>2512</v>
      </c>
    </row>
    <row r="2514" spans="1:4">
      <c r="A2514">
        <v>713275</v>
      </c>
      <c r="B2514">
        <v>58770</v>
      </c>
      <c r="C2514">
        <v>1</v>
      </c>
      <c r="D2514">
        <v>2513</v>
      </c>
    </row>
    <row r="2515" spans="1:4">
      <c r="A2515">
        <v>713276</v>
      </c>
      <c r="B2515">
        <v>72510</v>
      </c>
      <c r="C2515">
        <v>1</v>
      </c>
      <c r="D2515">
        <v>2514</v>
      </c>
    </row>
    <row r="2516" spans="1:4">
      <c r="A2516">
        <v>713277</v>
      </c>
      <c r="B2516">
        <v>783887</v>
      </c>
      <c r="C2516">
        <v>1</v>
      </c>
      <c r="D2516">
        <v>2515</v>
      </c>
    </row>
    <row r="2517" spans="1:4">
      <c r="A2517">
        <v>713278</v>
      </c>
      <c r="B2517">
        <v>335269</v>
      </c>
      <c r="C2517">
        <v>1</v>
      </c>
      <c r="D2517">
        <v>2516</v>
      </c>
    </row>
    <row r="2518" spans="1:4">
      <c r="A2518">
        <v>713279</v>
      </c>
      <c r="B2518">
        <v>380465</v>
      </c>
      <c r="C2518">
        <v>1</v>
      </c>
      <c r="D2518">
        <v>2517</v>
      </c>
    </row>
    <row r="2519" spans="1:4">
      <c r="A2519">
        <v>713280</v>
      </c>
      <c r="B2519">
        <v>157268</v>
      </c>
      <c r="C2519">
        <v>1</v>
      </c>
      <c r="D2519">
        <v>2518</v>
      </c>
    </row>
    <row r="2520" spans="1:4">
      <c r="A2520">
        <v>713281</v>
      </c>
      <c r="B2520">
        <v>90868</v>
      </c>
      <c r="C2520">
        <v>1</v>
      </c>
      <c r="D2520">
        <v>2519</v>
      </c>
    </row>
    <row r="2521" spans="1:4">
      <c r="A2521">
        <v>713282</v>
      </c>
      <c r="B2521">
        <v>1181443</v>
      </c>
      <c r="C2521">
        <v>1</v>
      </c>
      <c r="D2521">
        <v>2520</v>
      </c>
    </row>
    <row r="2522" spans="1:4">
      <c r="A2522">
        <v>713283</v>
      </c>
      <c r="B2522">
        <v>228287</v>
      </c>
      <c r="C2522">
        <v>1</v>
      </c>
      <c r="D2522">
        <v>2521</v>
      </c>
    </row>
    <row r="2523" spans="1:4">
      <c r="A2523">
        <v>713284</v>
      </c>
      <c r="B2523">
        <v>566366</v>
      </c>
      <c r="C2523">
        <v>1</v>
      </c>
      <c r="D2523">
        <v>2522</v>
      </c>
    </row>
    <row r="2524" spans="1:4">
      <c r="A2524">
        <v>713285</v>
      </c>
      <c r="B2524">
        <v>12524</v>
      </c>
      <c r="C2524">
        <v>1</v>
      </c>
      <c r="D2524">
        <v>2523</v>
      </c>
    </row>
    <row r="2525" spans="1:4">
      <c r="A2525">
        <v>713286</v>
      </c>
      <c r="B2525">
        <v>91853</v>
      </c>
      <c r="C2525">
        <v>1</v>
      </c>
      <c r="D2525">
        <v>2524</v>
      </c>
    </row>
    <row r="2526" spans="1:4">
      <c r="A2526">
        <v>713288</v>
      </c>
      <c r="B2526">
        <v>293528</v>
      </c>
      <c r="C2526">
        <v>1</v>
      </c>
      <c r="D2526">
        <v>2525</v>
      </c>
    </row>
    <row r="2527" spans="1:4">
      <c r="A2527">
        <v>713289</v>
      </c>
      <c r="B2527">
        <v>542538</v>
      </c>
      <c r="C2527">
        <v>1</v>
      </c>
      <c r="D2527">
        <v>2526</v>
      </c>
    </row>
    <row r="2528" spans="1:4">
      <c r="A2528">
        <v>713291</v>
      </c>
      <c r="B2528">
        <v>329662</v>
      </c>
      <c r="C2528">
        <v>1</v>
      </c>
      <c r="D2528">
        <v>2527</v>
      </c>
    </row>
    <row r="2529" spans="1:4">
      <c r="A2529">
        <v>713292</v>
      </c>
      <c r="B2529">
        <v>90624</v>
      </c>
      <c r="C2529">
        <v>1</v>
      </c>
      <c r="D2529">
        <v>2528</v>
      </c>
    </row>
    <row r="2530" spans="1:4">
      <c r="A2530">
        <v>713293</v>
      </c>
      <c r="B2530">
        <v>289049</v>
      </c>
      <c r="C2530">
        <v>1</v>
      </c>
      <c r="D2530">
        <v>2529</v>
      </c>
    </row>
    <row r="2531" spans="1:4">
      <c r="A2531">
        <v>713294</v>
      </c>
      <c r="B2531">
        <v>187015</v>
      </c>
      <c r="C2531">
        <v>1</v>
      </c>
      <c r="D2531">
        <v>2530</v>
      </c>
    </row>
    <row r="2532" spans="1:4">
      <c r="A2532">
        <v>713296</v>
      </c>
      <c r="B2532">
        <v>695996</v>
      </c>
      <c r="C2532">
        <v>1</v>
      </c>
      <c r="D2532">
        <v>2531</v>
      </c>
    </row>
    <row r="2533" spans="1:4">
      <c r="A2533">
        <v>713297</v>
      </c>
      <c r="B2533">
        <v>49804</v>
      </c>
      <c r="C2533">
        <v>1</v>
      </c>
      <c r="D2533">
        <v>2532</v>
      </c>
    </row>
    <row r="2534" spans="1:4">
      <c r="A2534">
        <v>713298</v>
      </c>
      <c r="B2534">
        <v>439918</v>
      </c>
      <c r="C2534">
        <v>1</v>
      </c>
      <c r="D2534">
        <v>2533</v>
      </c>
    </row>
    <row r="2535" spans="1:4">
      <c r="A2535">
        <v>713300</v>
      </c>
      <c r="B2535">
        <v>350892</v>
      </c>
      <c r="C2535">
        <v>1</v>
      </c>
      <c r="D2535">
        <v>2534</v>
      </c>
    </row>
    <row r="2536" spans="1:4">
      <c r="A2536">
        <v>713301</v>
      </c>
      <c r="B2536">
        <v>1122725</v>
      </c>
      <c r="C2536">
        <v>1</v>
      </c>
      <c r="D2536">
        <v>2535</v>
      </c>
    </row>
    <row r="2537" spans="1:4">
      <c r="A2537">
        <v>713302</v>
      </c>
      <c r="B2537">
        <v>295129</v>
      </c>
      <c r="C2537">
        <v>1</v>
      </c>
      <c r="D2537">
        <v>2536</v>
      </c>
    </row>
    <row r="2538" spans="1:4">
      <c r="A2538">
        <v>713304</v>
      </c>
      <c r="B2538">
        <v>240426</v>
      </c>
      <c r="C2538">
        <v>1</v>
      </c>
      <c r="D2538">
        <v>2537</v>
      </c>
    </row>
    <row r="2539" spans="1:4">
      <c r="A2539">
        <v>713305</v>
      </c>
      <c r="B2539">
        <v>1431030</v>
      </c>
      <c r="C2539">
        <v>1</v>
      </c>
      <c r="D2539">
        <v>2538</v>
      </c>
    </row>
    <row r="2540" spans="1:4">
      <c r="A2540">
        <v>713306</v>
      </c>
      <c r="B2540">
        <v>538801</v>
      </c>
      <c r="C2540">
        <v>1</v>
      </c>
      <c r="D2540">
        <v>2539</v>
      </c>
    </row>
    <row r="2541" spans="1:4">
      <c r="A2541">
        <v>713309</v>
      </c>
      <c r="B2541">
        <v>115358</v>
      </c>
      <c r="C2541">
        <v>1</v>
      </c>
      <c r="D2541">
        <v>2540</v>
      </c>
    </row>
    <row r="2542" spans="1:4">
      <c r="A2542">
        <v>713310</v>
      </c>
      <c r="B2542">
        <v>947058</v>
      </c>
      <c r="C2542">
        <v>1</v>
      </c>
      <c r="D2542">
        <v>2541</v>
      </c>
    </row>
    <row r="2543" spans="1:4">
      <c r="A2543">
        <v>713311</v>
      </c>
      <c r="B2543">
        <v>336467</v>
      </c>
      <c r="C2543">
        <v>1</v>
      </c>
      <c r="D2543">
        <v>2542</v>
      </c>
    </row>
    <row r="2544" spans="1:4">
      <c r="A2544">
        <v>713312</v>
      </c>
      <c r="B2544">
        <v>117401</v>
      </c>
      <c r="C2544">
        <v>1</v>
      </c>
      <c r="D2544">
        <v>2543</v>
      </c>
    </row>
    <row r="2545" spans="1:4">
      <c r="A2545">
        <v>713313</v>
      </c>
      <c r="B2545">
        <v>1271288</v>
      </c>
      <c r="C2545">
        <v>1</v>
      </c>
      <c r="D2545">
        <v>2544</v>
      </c>
    </row>
    <row r="2546" spans="1:4">
      <c r="A2546">
        <v>713314</v>
      </c>
      <c r="B2546">
        <v>282327</v>
      </c>
      <c r="C2546">
        <v>1</v>
      </c>
      <c r="D2546">
        <v>2545</v>
      </c>
    </row>
    <row r="2547" spans="1:4">
      <c r="A2547">
        <v>713315</v>
      </c>
      <c r="B2547">
        <v>447747</v>
      </c>
      <c r="C2547">
        <v>1</v>
      </c>
      <c r="D2547">
        <v>2546</v>
      </c>
    </row>
    <row r="2548" spans="1:4">
      <c r="A2548">
        <v>713316</v>
      </c>
      <c r="B2548">
        <v>153890</v>
      </c>
      <c r="C2548">
        <v>1</v>
      </c>
      <c r="D2548">
        <v>2547</v>
      </c>
    </row>
    <row r="2549" spans="1:4">
      <c r="A2549">
        <v>713317</v>
      </c>
      <c r="B2549">
        <v>364620</v>
      </c>
      <c r="C2549">
        <v>1</v>
      </c>
      <c r="D2549">
        <v>2548</v>
      </c>
    </row>
    <row r="2550" spans="1:4">
      <c r="A2550">
        <v>713318</v>
      </c>
      <c r="B2550">
        <v>365008</v>
      </c>
      <c r="C2550">
        <v>1</v>
      </c>
      <c r="D2550">
        <v>2549</v>
      </c>
    </row>
    <row r="2551" spans="1:4">
      <c r="A2551">
        <v>713319</v>
      </c>
      <c r="B2551">
        <v>608732</v>
      </c>
      <c r="C2551">
        <v>1</v>
      </c>
      <c r="D2551">
        <v>2550</v>
      </c>
    </row>
    <row r="2552" spans="1:4">
      <c r="A2552">
        <v>713321</v>
      </c>
      <c r="B2552">
        <v>50688</v>
      </c>
      <c r="C2552">
        <v>1</v>
      </c>
      <c r="D2552">
        <v>2551</v>
      </c>
    </row>
    <row r="2553" spans="1:4">
      <c r="A2553">
        <v>713322</v>
      </c>
      <c r="B2553">
        <v>852931</v>
      </c>
      <c r="C2553">
        <v>1</v>
      </c>
      <c r="D2553">
        <v>2552</v>
      </c>
    </row>
    <row r="2554" spans="1:4">
      <c r="A2554">
        <v>713323</v>
      </c>
      <c r="B2554">
        <v>29295</v>
      </c>
      <c r="C2554">
        <v>1</v>
      </c>
      <c r="D2554">
        <v>2553</v>
      </c>
    </row>
    <row r="2555" spans="1:4">
      <c r="A2555">
        <v>713324</v>
      </c>
      <c r="B2555">
        <v>433852</v>
      </c>
      <c r="C2555">
        <v>1</v>
      </c>
      <c r="D2555">
        <v>2554</v>
      </c>
    </row>
    <row r="2556" spans="1:4">
      <c r="A2556">
        <v>713325</v>
      </c>
      <c r="B2556">
        <v>1858253</v>
      </c>
      <c r="C2556">
        <v>1</v>
      </c>
      <c r="D2556">
        <v>2555</v>
      </c>
    </row>
    <row r="2557" spans="1:4">
      <c r="A2557">
        <v>713326</v>
      </c>
      <c r="B2557">
        <v>5674329</v>
      </c>
      <c r="C2557">
        <v>1</v>
      </c>
      <c r="D2557">
        <v>2556</v>
      </c>
    </row>
    <row r="2558" spans="1:4">
      <c r="A2558">
        <v>713327</v>
      </c>
      <c r="B2558">
        <v>235874</v>
      </c>
      <c r="C2558">
        <v>1</v>
      </c>
      <c r="D2558">
        <v>2557</v>
      </c>
    </row>
    <row r="2559" spans="1:4">
      <c r="A2559">
        <v>713328</v>
      </c>
      <c r="B2559">
        <v>340459</v>
      </c>
      <c r="C2559">
        <v>1</v>
      </c>
      <c r="D2559">
        <v>2558</v>
      </c>
    </row>
    <row r="2560" spans="1:4">
      <c r="A2560">
        <v>713331</v>
      </c>
      <c r="B2560">
        <v>2625995</v>
      </c>
      <c r="C2560">
        <v>1</v>
      </c>
      <c r="D2560">
        <v>2559</v>
      </c>
    </row>
    <row r="2561" spans="1:4">
      <c r="A2561">
        <v>713332</v>
      </c>
      <c r="B2561">
        <v>97380</v>
      </c>
      <c r="C2561">
        <v>1</v>
      </c>
      <c r="D2561">
        <v>2560</v>
      </c>
    </row>
    <row r="2562" spans="1:4">
      <c r="A2562">
        <v>713333</v>
      </c>
      <c r="B2562">
        <v>202099</v>
      </c>
      <c r="C2562">
        <v>1</v>
      </c>
      <c r="D2562">
        <v>2561</v>
      </c>
    </row>
    <row r="2563" spans="1:4">
      <c r="A2563">
        <v>713334</v>
      </c>
      <c r="B2563">
        <v>309020</v>
      </c>
      <c r="C2563">
        <v>1</v>
      </c>
      <c r="D2563">
        <v>2562</v>
      </c>
    </row>
    <row r="2564" spans="1:4">
      <c r="A2564">
        <v>713335</v>
      </c>
      <c r="B2564">
        <v>232049</v>
      </c>
      <c r="C2564">
        <v>1</v>
      </c>
      <c r="D2564">
        <v>2563</v>
      </c>
    </row>
    <row r="2565" spans="1:4">
      <c r="A2565">
        <v>713336</v>
      </c>
      <c r="B2565">
        <v>611388</v>
      </c>
      <c r="C2565">
        <v>1</v>
      </c>
      <c r="D2565">
        <v>2564</v>
      </c>
    </row>
    <row r="2566" spans="1:4">
      <c r="A2566">
        <v>713337</v>
      </c>
      <c r="B2566">
        <v>306643</v>
      </c>
      <c r="C2566">
        <v>1</v>
      </c>
      <c r="D2566">
        <v>2565</v>
      </c>
    </row>
    <row r="2567" spans="1:4">
      <c r="A2567">
        <v>713338</v>
      </c>
      <c r="B2567">
        <v>42505</v>
      </c>
      <c r="C2567">
        <v>1</v>
      </c>
      <c r="D2567">
        <v>2566</v>
      </c>
    </row>
    <row r="2568" spans="1:4">
      <c r="A2568">
        <v>713339</v>
      </c>
      <c r="B2568">
        <v>313643</v>
      </c>
      <c r="C2568">
        <v>1</v>
      </c>
      <c r="D2568">
        <v>2567</v>
      </c>
    </row>
    <row r="2569" spans="1:4">
      <c r="A2569">
        <v>713341</v>
      </c>
      <c r="B2569">
        <v>906805</v>
      </c>
      <c r="C2569">
        <v>1</v>
      </c>
      <c r="D2569">
        <v>2568</v>
      </c>
    </row>
    <row r="2570" spans="1:4">
      <c r="A2570">
        <v>713342</v>
      </c>
      <c r="B2570">
        <v>223224</v>
      </c>
      <c r="C2570">
        <v>1</v>
      </c>
      <c r="D2570">
        <v>2569</v>
      </c>
    </row>
    <row r="2571" spans="1:4">
      <c r="A2571">
        <v>713343</v>
      </c>
      <c r="B2571">
        <v>12524</v>
      </c>
      <c r="C2571">
        <v>1</v>
      </c>
      <c r="D2571">
        <v>2570</v>
      </c>
    </row>
    <row r="2572" spans="1:4">
      <c r="A2572">
        <v>713344</v>
      </c>
      <c r="B2572">
        <v>599872</v>
      </c>
      <c r="C2572">
        <v>1</v>
      </c>
      <c r="D2572">
        <v>2571</v>
      </c>
    </row>
    <row r="2573" spans="1:4">
      <c r="A2573">
        <v>713345</v>
      </c>
      <c r="B2573">
        <v>111583</v>
      </c>
      <c r="C2573">
        <v>1</v>
      </c>
      <c r="D2573">
        <v>2572</v>
      </c>
    </row>
    <row r="2574" spans="1:4">
      <c r="A2574">
        <v>713346</v>
      </c>
      <c r="B2574">
        <v>298617</v>
      </c>
      <c r="C2574">
        <v>1</v>
      </c>
      <c r="D2574">
        <v>2573</v>
      </c>
    </row>
    <row r="2575" spans="1:4">
      <c r="A2575">
        <v>713347</v>
      </c>
      <c r="B2575">
        <v>323732</v>
      </c>
      <c r="C2575">
        <v>1</v>
      </c>
      <c r="D2575">
        <v>2574</v>
      </c>
    </row>
    <row r="2576" spans="1:4">
      <c r="A2576">
        <v>713348</v>
      </c>
      <c r="B2576">
        <v>273205</v>
      </c>
      <c r="C2576">
        <v>1</v>
      </c>
      <c r="D2576">
        <v>2575</v>
      </c>
    </row>
    <row r="2577" spans="1:4">
      <c r="A2577">
        <v>713349</v>
      </c>
      <c r="B2577">
        <v>227385</v>
      </c>
      <c r="C2577">
        <v>1</v>
      </c>
      <c r="D2577">
        <v>2576</v>
      </c>
    </row>
    <row r="2578" spans="1:4">
      <c r="A2578">
        <v>713351</v>
      </c>
      <c r="B2578">
        <v>322603</v>
      </c>
      <c r="C2578">
        <v>1</v>
      </c>
      <c r="D2578">
        <v>2577</v>
      </c>
    </row>
    <row r="2579" spans="1:4">
      <c r="A2579">
        <v>713352</v>
      </c>
      <c r="B2579">
        <v>44600</v>
      </c>
      <c r="C2579">
        <v>1</v>
      </c>
      <c r="D2579">
        <v>2578</v>
      </c>
    </row>
    <row r="2580" spans="1:4">
      <c r="A2580">
        <v>713353</v>
      </c>
      <c r="B2580">
        <v>314717</v>
      </c>
      <c r="C2580">
        <v>1</v>
      </c>
      <c r="D2580">
        <v>2579</v>
      </c>
    </row>
    <row r="2581" spans="1:4">
      <c r="A2581">
        <v>713354</v>
      </c>
      <c r="B2581">
        <v>4300</v>
      </c>
      <c r="C2581">
        <v>1</v>
      </c>
      <c r="D2581">
        <v>2580</v>
      </c>
    </row>
    <row r="2582" spans="1:4">
      <c r="A2582">
        <v>713356</v>
      </c>
      <c r="B2582">
        <v>409391</v>
      </c>
      <c r="C2582">
        <v>1</v>
      </c>
      <c r="D2582">
        <v>2581</v>
      </c>
    </row>
    <row r="2583" spans="1:4">
      <c r="A2583">
        <v>713357</v>
      </c>
      <c r="B2583">
        <v>170319</v>
      </c>
      <c r="C2583">
        <v>1</v>
      </c>
      <c r="D2583">
        <v>2582</v>
      </c>
    </row>
    <row r="2584" spans="1:4">
      <c r="A2584">
        <v>713358</v>
      </c>
      <c r="B2584">
        <v>92747</v>
      </c>
      <c r="C2584">
        <v>1</v>
      </c>
      <c r="D2584">
        <v>2583</v>
      </c>
    </row>
    <row r="2585" spans="1:4">
      <c r="A2585">
        <v>713359</v>
      </c>
      <c r="B2585">
        <v>335960</v>
      </c>
      <c r="C2585">
        <v>1</v>
      </c>
      <c r="D2585">
        <v>2584</v>
      </c>
    </row>
    <row r="2586" spans="1:4">
      <c r="A2586">
        <v>713361</v>
      </c>
      <c r="B2586">
        <v>911326</v>
      </c>
      <c r="C2586">
        <v>1</v>
      </c>
      <c r="D2586">
        <v>2585</v>
      </c>
    </row>
    <row r="2587" spans="1:4">
      <c r="A2587">
        <v>713362</v>
      </c>
      <c r="B2587">
        <v>499408</v>
      </c>
      <c r="C2587">
        <v>1</v>
      </c>
      <c r="D2587">
        <v>2586</v>
      </c>
    </row>
    <row r="2588" spans="1:4">
      <c r="A2588">
        <v>713363</v>
      </c>
      <c r="B2588">
        <v>58053</v>
      </c>
      <c r="C2588">
        <v>1</v>
      </c>
      <c r="D2588">
        <v>2587</v>
      </c>
    </row>
    <row r="2589" spans="1:4">
      <c r="A2589">
        <v>713364</v>
      </c>
      <c r="B2589">
        <v>858812</v>
      </c>
      <c r="C2589">
        <v>1</v>
      </c>
      <c r="D2589">
        <v>2588</v>
      </c>
    </row>
    <row r="2590" spans="1:4">
      <c r="A2590">
        <v>713366</v>
      </c>
      <c r="B2590">
        <v>1297914</v>
      </c>
      <c r="C2590">
        <v>1</v>
      </c>
      <c r="D2590">
        <v>2589</v>
      </c>
    </row>
    <row r="2591" spans="1:4">
      <c r="A2591">
        <v>713367</v>
      </c>
      <c r="B2591">
        <v>356570</v>
      </c>
      <c r="C2591">
        <v>1</v>
      </c>
      <c r="D2591">
        <v>2590</v>
      </c>
    </row>
    <row r="2592" spans="1:4">
      <c r="A2592">
        <v>713368</v>
      </c>
      <c r="B2592">
        <v>338685</v>
      </c>
      <c r="C2592">
        <v>1</v>
      </c>
      <c r="D2592">
        <v>2591</v>
      </c>
    </row>
    <row r="2593" spans="1:4">
      <c r="A2593">
        <v>713369</v>
      </c>
      <c r="B2593">
        <v>275196</v>
      </c>
      <c r="C2593">
        <v>1</v>
      </c>
      <c r="D2593">
        <v>2592</v>
      </c>
    </row>
    <row r="2594" spans="1:4">
      <c r="A2594">
        <v>713370</v>
      </c>
      <c r="B2594">
        <v>344120</v>
      </c>
      <c r="C2594">
        <v>1</v>
      </c>
      <c r="D2594">
        <v>2593</v>
      </c>
    </row>
    <row r="2595" spans="1:4">
      <c r="A2595">
        <v>713371</v>
      </c>
      <c r="B2595">
        <v>407267</v>
      </c>
      <c r="C2595">
        <v>1</v>
      </c>
      <c r="D2595">
        <v>2594</v>
      </c>
    </row>
    <row r="2596" spans="1:4">
      <c r="A2596">
        <v>713372</v>
      </c>
      <c r="B2596">
        <v>2374791</v>
      </c>
      <c r="C2596">
        <v>1</v>
      </c>
      <c r="D2596">
        <v>2595</v>
      </c>
    </row>
    <row r="2597" spans="1:4">
      <c r="A2597">
        <v>713373</v>
      </c>
      <c r="B2597">
        <v>984949</v>
      </c>
      <c r="C2597">
        <v>1</v>
      </c>
      <c r="D2597">
        <v>2596</v>
      </c>
    </row>
    <row r="2598" spans="1:4">
      <c r="A2598">
        <v>713374</v>
      </c>
      <c r="B2598">
        <v>98359</v>
      </c>
      <c r="C2598">
        <v>1</v>
      </c>
      <c r="D2598">
        <v>2597</v>
      </c>
    </row>
    <row r="2599" spans="1:4">
      <c r="A2599">
        <v>713375</v>
      </c>
      <c r="B2599">
        <v>457659</v>
      </c>
      <c r="C2599">
        <v>1</v>
      </c>
      <c r="D2599">
        <v>2598</v>
      </c>
    </row>
    <row r="2600" spans="1:4">
      <c r="A2600">
        <v>713376</v>
      </c>
      <c r="B2600">
        <v>590368</v>
      </c>
      <c r="C2600">
        <v>1</v>
      </c>
      <c r="D2600">
        <v>2599</v>
      </c>
    </row>
    <row r="2601" spans="1:4">
      <c r="A2601">
        <v>713377</v>
      </c>
      <c r="B2601">
        <v>581754</v>
      </c>
      <c r="C2601">
        <v>1</v>
      </c>
      <c r="D2601">
        <v>2600</v>
      </c>
    </row>
    <row r="2602" spans="1:4">
      <c r="A2602">
        <v>713378</v>
      </c>
      <c r="B2602">
        <v>239138</v>
      </c>
      <c r="C2602">
        <v>1</v>
      </c>
      <c r="D2602">
        <v>2601</v>
      </c>
    </row>
    <row r="2603" spans="1:4">
      <c r="A2603">
        <v>713379</v>
      </c>
      <c r="B2603">
        <v>277969</v>
      </c>
      <c r="C2603">
        <v>1</v>
      </c>
      <c r="D2603">
        <v>2602</v>
      </c>
    </row>
    <row r="2604" spans="1:4">
      <c r="A2604">
        <v>713380</v>
      </c>
      <c r="B2604">
        <v>174972</v>
      </c>
      <c r="C2604">
        <v>1</v>
      </c>
      <c r="D2604">
        <v>2603</v>
      </c>
    </row>
    <row r="2605" spans="1:4">
      <c r="A2605">
        <v>713381</v>
      </c>
      <c r="B2605">
        <v>806637</v>
      </c>
      <c r="C2605">
        <v>1</v>
      </c>
      <c r="D2605">
        <v>2604</v>
      </c>
    </row>
    <row r="2606" spans="1:4">
      <c r="A2606">
        <v>713382</v>
      </c>
      <c r="B2606">
        <v>524270</v>
      </c>
      <c r="C2606">
        <v>1</v>
      </c>
      <c r="D2606">
        <v>2605</v>
      </c>
    </row>
    <row r="2607" spans="1:4">
      <c r="A2607">
        <v>713383</v>
      </c>
      <c r="B2607">
        <v>177879</v>
      </c>
      <c r="C2607">
        <v>1</v>
      </c>
      <c r="D2607">
        <v>2606</v>
      </c>
    </row>
    <row r="2608" spans="1:4">
      <c r="A2608">
        <v>713384</v>
      </c>
      <c r="B2608">
        <v>291006</v>
      </c>
      <c r="C2608">
        <v>1</v>
      </c>
      <c r="D2608">
        <v>2607</v>
      </c>
    </row>
    <row r="2609" spans="1:4">
      <c r="A2609">
        <v>713385</v>
      </c>
      <c r="B2609">
        <v>481828</v>
      </c>
      <c r="C2609">
        <v>1</v>
      </c>
      <c r="D2609">
        <v>2608</v>
      </c>
    </row>
    <row r="2610" spans="1:4">
      <c r="A2610">
        <v>713387</v>
      </c>
      <c r="B2610">
        <v>229248</v>
      </c>
      <c r="C2610">
        <v>1</v>
      </c>
      <c r="D2610">
        <v>2609</v>
      </c>
    </row>
    <row r="2611" spans="1:4">
      <c r="A2611">
        <v>713390</v>
      </c>
      <c r="B2611">
        <v>287937</v>
      </c>
      <c r="C2611">
        <v>1</v>
      </c>
      <c r="D2611">
        <v>2610</v>
      </c>
    </row>
    <row r="2612" spans="1:4">
      <c r="A2612">
        <v>713391</v>
      </c>
      <c r="B2612">
        <v>297410</v>
      </c>
      <c r="C2612">
        <v>1</v>
      </c>
      <c r="D2612">
        <v>2611</v>
      </c>
    </row>
    <row r="2613" spans="1:4">
      <c r="A2613">
        <v>713393</v>
      </c>
      <c r="B2613">
        <v>593320</v>
      </c>
      <c r="C2613">
        <v>1</v>
      </c>
      <c r="D2613">
        <v>2612</v>
      </c>
    </row>
    <row r="2614" spans="1:4">
      <c r="A2614">
        <v>713394</v>
      </c>
      <c r="B2614">
        <v>7263</v>
      </c>
      <c r="C2614">
        <v>1</v>
      </c>
      <c r="D2614">
        <v>2613</v>
      </c>
    </row>
    <row r="2615" spans="1:4">
      <c r="A2615">
        <v>713395</v>
      </c>
      <c r="B2615">
        <v>368644</v>
      </c>
      <c r="C2615">
        <v>1</v>
      </c>
      <c r="D2615">
        <v>2614</v>
      </c>
    </row>
    <row r="2616" spans="1:4">
      <c r="A2616">
        <v>713396</v>
      </c>
      <c r="B2616">
        <v>2218932</v>
      </c>
      <c r="C2616">
        <v>1</v>
      </c>
      <c r="D2616">
        <v>2615</v>
      </c>
    </row>
    <row r="2617" spans="1:4">
      <c r="A2617">
        <v>713397</v>
      </c>
      <c r="B2617">
        <v>171633</v>
      </c>
      <c r="C2617">
        <v>1</v>
      </c>
      <c r="D2617">
        <v>2616</v>
      </c>
    </row>
    <row r="2618" spans="1:4">
      <c r="A2618">
        <v>713398</v>
      </c>
      <c r="B2618">
        <v>684363</v>
      </c>
      <c r="C2618">
        <v>1</v>
      </c>
      <c r="D2618">
        <v>2617</v>
      </c>
    </row>
    <row r="2619" spans="1:4">
      <c r="A2619">
        <v>713399</v>
      </c>
      <c r="B2619">
        <v>29128</v>
      </c>
      <c r="C2619">
        <v>1</v>
      </c>
      <c r="D2619">
        <v>2618</v>
      </c>
    </row>
    <row r="2620" spans="1:4">
      <c r="A2620">
        <v>713400</v>
      </c>
      <c r="B2620">
        <v>131693</v>
      </c>
      <c r="C2620">
        <v>1</v>
      </c>
      <c r="D2620">
        <v>2619</v>
      </c>
    </row>
    <row r="2621" spans="1:4">
      <c r="A2621">
        <v>713401</v>
      </c>
      <c r="B2621">
        <v>377567</v>
      </c>
      <c r="C2621">
        <v>1</v>
      </c>
      <c r="D2621">
        <v>2620</v>
      </c>
    </row>
    <row r="2622" spans="1:4">
      <c r="A2622">
        <v>713402</v>
      </c>
      <c r="B2622">
        <v>520884</v>
      </c>
      <c r="C2622">
        <v>1</v>
      </c>
      <c r="D2622">
        <v>2621</v>
      </c>
    </row>
    <row r="2623" spans="1:4">
      <c r="A2623">
        <v>713403</v>
      </c>
      <c r="B2623">
        <v>636082</v>
      </c>
      <c r="C2623">
        <v>1</v>
      </c>
      <c r="D2623">
        <v>2622</v>
      </c>
    </row>
    <row r="2624" spans="1:4">
      <c r="A2624">
        <v>713404</v>
      </c>
      <c r="B2624">
        <v>1597383</v>
      </c>
      <c r="C2624">
        <v>1</v>
      </c>
      <c r="D2624">
        <v>2623</v>
      </c>
    </row>
    <row r="2625" spans="1:4">
      <c r="A2625">
        <v>713405</v>
      </c>
      <c r="B2625">
        <v>102740</v>
      </c>
      <c r="C2625">
        <v>1</v>
      </c>
      <c r="D2625">
        <v>2624</v>
      </c>
    </row>
    <row r="2626" spans="1:4">
      <c r="A2626">
        <v>713407</v>
      </c>
      <c r="B2626">
        <v>1071157</v>
      </c>
      <c r="C2626">
        <v>1</v>
      </c>
      <c r="D2626">
        <v>2625</v>
      </c>
    </row>
    <row r="2627" spans="1:4">
      <c r="A2627">
        <v>713408</v>
      </c>
      <c r="B2627">
        <v>3277705</v>
      </c>
      <c r="C2627">
        <v>1</v>
      </c>
      <c r="D2627">
        <v>2626</v>
      </c>
    </row>
    <row r="2628" spans="1:4">
      <c r="A2628">
        <v>713409</v>
      </c>
      <c r="B2628">
        <v>469295</v>
      </c>
      <c r="C2628">
        <v>1</v>
      </c>
      <c r="D2628">
        <v>2627</v>
      </c>
    </row>
    <row r="2629" spans="1:4">
      <c r="A2629">
        <v>713410</v>
      </c>
      <c r="B2629">
        <v>4300</v>
      </c>
      <c r="C2629">
        <v>1</v>
      </c>
      <c r="D2629">
        <v>2628</v>
      </c>
    </row>
    <row r="2630" spans="1:4">
      <c r="A2630">
        <v>713411</v>
      </c>
      <c r="B2630">
        <v>230849</v>
      </c>
      <c r="C2630">
        <v>1</v>
      </c>
      <c r="D2630">
        <v>2629</v>
      </c>
    </row>
    <row r="2631" spans="1:4">
      <c r="A2631">
        <v>713413</v>
      </c>
      <c r="B2631">
        <v>288602</v>
      </c>
      <c r="C2631">
        <v>1</v>
      </c>
      <c r="D2631">
        <v>2630</v>
      </c>
    </row>
    <row r="2632" spans="1:4">
      <c r="A2632">
        <v>713414</v>
      </c>
      <c r="B2632">
        <v>763596</v>
      </c>
      <c r="C2632">
        <v>1</v>
      </c>
      <c r="D2632">
        <v>2631</v>
      </c>
    </row>
    <row r="2633" spans="1:4">
      <c r="A2633">
        <v>713415</v>
      </c>
      <c r="B2633">
        <v>480976</v>
      </c>
      <c r="C2633">
        <v>1</v>
      </c>
      <c r="D2633">
        <v>2632</v>
      </c>
    </row>
    <row r="2634" spans="1:4">
      <c r="A2634">
        <v>713416</v>
      </c>
      <c r="B2634">
        <v>1229231</v>
      </c>
      <c r="C2634">
        <v>1</v>
      </c>
      <c r="D2634">
        <v>2633</v>
      </c>
    </row>
    <row r="2635" spans="1:4">
      <c r="A2635">
        <v>713417</v>
      </c>
      <c r="B2635">
        <v>92506</v>
      </c>
      <c r="C2635">
        <v>1</v>
      </c>
      <c r="D2635">
        <v>2634</v>
      </c>
    </row>
    <row r="2636" spans="1:4">
      <c r="A2636">
        <v>713418</v>
      </c>
      <c r="B2636">
        <v>673385</v>
      </c>
      <c r="C2636">
        <v>1</v>
      </c>
      <c r="D2636">
        <v>2635</v>
      </c>
    </row>
    <row r="2637" spans="1:4">
      <c r="A2637">
        <v>713419</v>
      </c>
      <c r="B2637">
        <v>337553</v>
      </c>
      <c r="C2637">
        <v>1</v>
      </c>
      <c r="D2637">
        <v>2636</v>
      </c>
    </row>
    <row r="2638" spans="1:4">
      <c r="A2638">
        <v>713420</v>
      </c>
      <c r="B2638">
        <v>699707</v>
      </c>
      <c r="C2638">
        <v>1</v>
      </c>
      <c r="D2638">
        <v>2637</v>
      </c>
    </row>
    <row r="2639" spans="1:4">
      <c r="A2639">
        <v>713421</v>
      </c>
      <c r="B2639">
        <v>215884</v>
      </c>
      <c r="C2639">
        <v>1</v>
      </c>
      <c r="D2639">
        <v>2638</v>
      </c>
    </row>
    <row r="2640" spans="1:4">
      <c r="A2640">
        <v>713422</v>
      </c>
      <c r="B2640">
        <v>541142</v>
      </c>
      <c r="C2640">
        <v>1</v>
      </c>
      <c r="D2640">
        <v>2639</v>
      </c>
    </row>
    <row r="2641" spans="1:4">
      <c r="A2641">
        <v>713423</v>
      </c>
      <c r="B2641">
        <v>702426</v>
      </c>
      <c r="C2641">
        <v>1</v>
      </c>
      <c r="D2641">
        <v>2640</v>
      </c>
    </row>
    <row r="2642" spans="1:4">
      <c r="A2642">
        <v>713424</v>
      </c>
      <c r="B2642">
        <v>207454</v>
      </c>
      <c r="C2642">
        <v>1</v>
      </c>
      <c r="D2642">
        <v>2641</v>
      </c>
    </row>
    <row r="2643" spans="1:4">
      <c r="A2643">
        <v>713425</v>
      </c>
      <c r="B2643">
        <v>592816</v>
      </c>
      <c r="C2643">
        <v>1</v>
      </c>
      <c r="D2643">
        <v>2642</v>
      </c>
    </row>
    <row r="2644" spans="1:4">
      <c r="A2644">
        <v>713426</v>
      </c>
      <c r="B2644">
        <v>516461</v>
      </c>
      <c r="C2644">
        <v>1</v>
      </c>
      <c r="D2644">
        <v>2643</v>
      </c>
    </row>
    <row r="2645" spans="1:4">
      <c r="A2645">
        <v>713427</v>
      </c>
      <c r="B2645">
        <v>1208242</v>
      </c>
      <c r="C2645">
        <v>1</v>
      </c>
      <c r="D2645">
        <v>2644</v>
      </c>
    </row>
    <row r="2646" spans="1:4">
      <c r="A2646">
        <v>713428</v>
      </c>
      <c r="B2646">
        <v>44621</v>
      </c>
      <c r="C2646">
        <v>1</v>
      </c>
      <c r="D2646">
        <v>2645</v>
      </c>
    </row>
    <row r="2647" spans="1:4">
      <c r="A2647">
        <v>713429</v>
      </c>
      <c r="B2647">
        <v>92406</v>
      </c>
      <c r="C2647">
        <v>1</v>
      </c>
      <c r="D2647">
        <v>2646</v>
      </c>
    </row>
    <row r="2648" spans="1:4">
      <c r="A2648">
        <v>713430</v>
      </c>
      <c r="B2648">
        <v>140740</v>
      </c>
      <c r="C2648">
        <v>1</v>
      </c>
      <c r="D2648">
        <v>2647</v>
      </c>
    </row>
    <row r="2649" spans="1:4">
      <c r="A2649">
        <v>713431</v>
      </c>
      <c r="B2649">
        <v>12524</v>
      </c>
      <c r="C2649">
        <v>1</v>
      </c>
      <c r="D2649">
        <v>2648</v>
      </c>
    </row>
    <row r="2650" spans="1:4">
      <c r="A2650">
        <v>713432</v>
      </c>
      <c r="B2650">
        <v>976800</v>
      </c>
      <c r="C2650">
        <v>1</v>
      </c>
      <c r="D2650">
        <v>2649</v>
      </c>
    </row>
    <row r="2651" spans="1:4">
      <c r="A2651">
        <v>713433</v>
      </c>
      <c r="B2651">
        <v>60919</v>
      </c>
      <c r="C2651">
        <v>1</v>
      </c>
      <c r="D2651">
        <v>2650</v>
      </c>
    </row>
    <row r="2652" spans="1:4">
      <c r="A2652">
        <v>713434</v>
      </c>
      <c r="B2652">
        <v>689791</v>
      </c>
      <c r="C2652">
        <v>1</v>
      </c>
      <c r="D2652">
        <v>2651</v>
      </c>
    </row>
    <row r="2653" spans="1:4">
      <c r="A2653">
        <v>713435</v>
      </c>
      <c r="B2653">
        <v>770980</v>
      </c>
      <c r="C2653">
        <v>1</v>
      </c>
      <c r="D2653">
        <v>2652</v>
      </c>
    </row>
    <row r="2654" spans="1:4">
      <c r="A2654">
        <v>713436</v>
      </c>
      <c r="B2654">
        <v>694490</v>
      </c>
      <c r="C2654">
        <v>1</v>
      </c>
      <c r="D2654">
        <v>2653</v>
      </c>
    </row>
    <row r="2655" spans="1:4">
      <c r="A2655">
        <v>713437</v>
      </c>
      <c r="B2655">
        <v>218609</v>
      </c>
      <c r="C2655">
        <v>1</v>
      </c>
      <c r="D2655">
        <v>2654</v>
      </c>
    </row>
    <row r="2656" spans="1:4">
      <c r="A2656">
        <v>713438</v>
      </c>
      <c r="B2656">
        <v>729995</v>
      </c>
      <c r="C2656">
        <v>1</v>
      </c>
      <c r="D2656">
        <v>2655</v>
      </c>
    </row>
    <row r="2657" spans="1:4">
      <c r="A2657">
        <v>713439</v>
      </c>
      <c r="B2657">
        <v>421471</v>
      </c>
      <c r="C2657">
        <v>1</v>
      </c>
      <c r="D2657">
        <v>2656</v>
      </c>
    </row>
    <row r="2658" spans="1:4">
      <c r="A2658">
        <v>713440</v>
      </c>
      <c r="B2658">
        <v>416559</v>
      </c>
      <c r="C2658">
        <v>1</v>
      </c>
      <c r="D2658">
        <v>2657</v>
      </c>
    </row>
    <row r="2659" spans="1:4">
      <c r="A2659">
        <v>713441</v>
      </c>
      <c r="B2659">
        <v>117313</v>
      </c>
      <c r="C2659">
        <v>1</v>
      </c>
      <c r="D2659">
        <v>2658</v>
      </c>
    </row>
    <row r="2660" spans="1:4">
      <c r="A2660">
        <v>713442</v>
      </c>
      <c r="B2660">
        <v>151214</v>
      </c>
      <c r="C2660">
        <v>1</v>
      </c>
      <c r="D2660">
        <v>2659</v>
      </c>
    </row>
    <row r="2661" spans="1:4">
      <c r="A2661">
        <v>713443</v>
      </c>
      <c r="B2661">
        <v>696303</v>
      </c>
      <c r="C2661">
        <v>1</v>
      </c>
      <c r="D2661">
        <v>2660</v>
      </c>
    </row>
    <row r="2662" spans="1:4">
      <c r="A2662">
        <v>713444</v>
      </c>
      <c r="B2662">
        <v>22759</v>
      </c>
      <c r="C2662">
        <v>1</v>
      </c>
      <c r="D2662">
        <v>2661</v>
      </c>
    </row>
    <row r="2663" spans="1:4">
      <c r="A2663">
        <v>713445</v>
      </c>
      <c r="B2663">
        <v>297584</v>
      </c>
      <c r="C2663">
        <v>1</v>
      </c>
      <c r="D2663">
        <v>2662</v>
      </c>
    </row>
    <row r="2664" spans="1:4">
      <c r="A2664">
        <v>713446</v>
      </c>
      <c r="B2664">
        <v>190914</v>
      </c>
      <c r="C2664">
        <v>1</v>
      </c>
      <c r="D2664">
        <v>2663</v>
      </c>
    </row>
    <row r="2665" spans="1:4">
      <c r="A2665">
        <v>713447</v>
      </c>
      <c r="B2665">
        <v>282128</v>
      </c>
      <c r="C2665">
        <v>1</v>
      </c>
      <c r="D2665">
        <v>2664</v>
      </c>
    </row>
    <row r="2666" spans="1:4">
      <c r="A2666">
        <v>713449</v>
      </c>
      <c r="B2666">
        <v>280843</v>
      </c>
      <c r="C2666">
        <v>1</v>
      </c>
      <c r="D2666">
        <v>2665</v>
      </c>
    </row>
    <row r="2667" spans="1:4">
      <c r="A2667">
        <v>713450</v>
      </c>
      <c r="B2667">
        <v>446627</v>
      </c>
      <c r="C2667">
        <v>1</v>
      </c>
      <c r="D2667">
        <v>2666</v>
      </c>
    </row>
    <row r="2668" spans="1:4">
      <c r="A2668">
        <v>713451</v>
      </c>
      <c r="B2668">
        <v>298740</v>
      </c>
      <c r="C2668">
        <v>1</v>
      </c>
      <c r="D2668">
        <v>2667</v>
      </c>
    </row>
    <row r="2669" spans="1:4">
      <c r="A2669">
        <v>713452</v>
      </c>
      <c r="B2669">
        <v>337314</v>
      </c>
      <c r="C2669">
        <v>1</v>
      </c>
      <c r="D2669">
        <v>2668</v>
      </c>
    </row>
    <row r="2670" spans="1:4">
      <c r="A2670">
        <v>713453</v>
      </c>
      <c r="B2670">
        <v>110643</v>
      </c>
      <c r="C2670">
        <v>1</v>
      </c>
      <c r="D2670">
        <v>2669</v>
      </c>
    </row>
    <row r="2671" spans="1:4">
      <c r="A2671">
        <v>713454</v>
      </c>
      <c r="B2671">
        <v>234077</v>
      </c>
      <c r="C2671">
        <v>1</v>
      </c>
      <c r="D2671">
        <v>2670</v>
      </c>
    </row>
    <row r="2672" spans="1:4">
      <c r="A2672">
        <v>713455</v>
      </c>
      <c r="B2672">
        <v>580438</v>
      </c>
      <c r="C2672">
        <v>1</v>
      </c>
      <c r="D2672">
        <v>2671</v>
      </c>
    </row>
    <row r="2673" spans="1:4">
      <c r="A2673">
        <v>713456</v>
      </c>
      <c r="B2673">
        <v>10251</v>
      </c>
      <c r="C2673">
        <v>1</v>
      </c>
      <c r="D2673">
        <v>2672</v>
      </c>
    </row>
    <row r="2674" spans="1:4">
      <c r="A2674">
        <v>713458</v>
      </c>
      <c r="B2674">
        <v>529633</v>
      </c>
      <c r="C2674">
        <v>1</v>
      </c>
      <c r="D2674">
        <v>2673</v>
      </c>
    </row>
    <row r="2675" spans="1:4">
      <c r="A2675">
        <v>713459</v>
      </c>
      <c r="B2675">
        <v>294366</v>
      </c>
      <c r="C2675">
        <v>1</v>
      </c>
      <c r="D2675">
        <v>2674</v>
      </c>
    </row>
    <row r="2676" spans="1:4">
      <c r="A2676">
        <v>713460</v>
      </c>
      <c r="B2676">
        <v>12524</v>
      </c>
      <c r="C2676">
        <v>1</v>
      </c>
      <c r="D2676">
        <v>2675</v>
      </c>
    </row>
    <row r="2677" spans="1:4">
      <c r="A2677">
        <v>713461</v>
      </c>
      <c r="B2677">
        <v>311984</v>
      </c>
      <c r="C2677">
        <v>1</v>
      </c>
      <c r="D2677">
        <v>2676</v>
      </c>
    </row>
    <row r="2678" spans="1:4">
      <c r="A2678">
        <v>713462</v>
      </c>
      <c r="B2678">
        <v>662396</v>
      </c>
      <c r="C2678">
        <v>1</v>
      </c>
      <c r="D2678">
        <v>2677</v>
      </c>
    </row>
    <row r="2679" spans="1:4">
      <c r="A2679">
        <v>713463</v>
      </c>
      <c r="B2679">
        <v>466513</v>
      </c>
      <c r="C2679">
        <v>1</v>
      </c>
      <c r="D2679">
        <v>2678</v>
      </c>
    </row>
    <row r="2680" spans="1:4">
      <c r="A2680">
        <v>713464</v>
      </c>
      <c r="B2680">
        <v>236779</v>
      </c>
      <c r="C2680">
        <v>1</v>
      </c>
      <c r="D2680">
        <v>2679</v>
      </c>
    </row>
    <row r="2681" spans="1:4">
      <c r="A2681">
        <v>713465</v>
      </c>
      <c r="B2681">
        <v>310473</v>
      </c>
      <c r="C2681">
        <v>1</v>
      </c>
      <c r="D2681">
        <v>2680</v>
      </c>
    </row>
    <row r="2682" spans="1:4">
      <c r="A2682">
        <v>713466</v>
      </c>
      <c r="B2682">
        <v>294596</v>
      </c>
      <c r="C2682">
        <v>1</v>
      </c>
      <c r="D2682">
        <v>2681</v>
      </c>
    </row>
    <row r="2683" spans="1:4">
      <c r="A2683">
        <v>713467</v>
      </c>
      <c r="B2683">
        <v>2325284</v>
      </c>
      <c r="C2683">
        <v>1</v>
      </c>
      <c r="D2683">
        <v>2682</v>
      </c>
    </row>
    <row r="2684" spans="1:4">
      <c r="A2684">
        <v>713468</v>
      </c>
      <c r="B2684">
        <v>353010</v>
      </c>
      <c r="C2684">
        <v>1</v>
      </c>
      <c r="D2684">
        <v>2683</v>
      </c>
    </row>
    <row r="2685" spans="1:4">
      <c r="A2685">
        <v>713469</v>
      </c>
      <c r="B2685">
        <v>458058</v>
      </c>
      <c r="C2685">
        <v>1</v>
      </c>
      <c r="D2685">
        <v>2684</v>
      </c>
    </row>
    <row r="2686" spans="1:4">
      <c r="A2686">
        <v>713470</v>
      </c>
      <c r="B2686">
        <v>139618</v>
      </c>
      <c r="C2686">
        <v>1</v>
      </c>
      <c r="D2686">
        <v>2685</v>
      </c>
    </row>
    <row r="2687" spans="1:4">
      <c r="A2687">
        <v>713471</v>
      </c>
      <c r="B2687">
        <v>175412</v>
      </c>
      <c r="C2687">
        <v>1</v>
      </c>
      <c r="D2687">
        <v>2686</v>
      </c>
    </row>
    <row r="2688" spans="1:4">
      <c r="A2688">
        <v>713472</v>
      </c>
      <c r="B2688">
        <v>275070</v>
      </c>
      <c r="C2688">
        <v>1</v>
      </c>
      <c r="D2688">
        <v>2687</v>
      </c>
    </row>
    <row r="2689" spans="1:4">
      <c r="A2689">
        <v>713473</v>
      </c>
      <c r="B2689">
        <v>330032</v>
      </c>
      <c r="C2689">
        <v>1</v>
      </c>
      <c r="D2689">
        <v>2688</v>
      </c>
    </row>
    <row r="2690" spans="1:4">
      <c r="A2690">
        <v>713474</v>
      </c>
      <c r="B2690">
        <v>550683</v>
      </c>
      <c r="C2690">
        <v>1</v>
      </c>
      <c r="D2690">
        <v>2689</v>
      </c>
    </row>
    <row r="2691" spans="1:4">
      <c r="A2691">
        <v>713475</v>
      </c>
      <c r="B2691">
        <v>509620</v>
      </c>
      <c r="C2691">
        <v>1</v>
      </c>
      <c r="D2691">
        <v>2690</v>
      </c>
    </row>
    <row r="2692" spans="1:4">
      <c r="A2692">
        <v>713476</v>
      </c>
      <c r="B2692">
        <v>2764511</v>
      </c>
      <c r="C2692">
        <v>1</v>
      </c>
      <c r="D2692">
        <v>2691</v>
      </c>
    </row>
    <row r="2693" spans="1:4">
      <c r="A2693">
        <v>713477</v>
      </c>
      <c r="B2693">
        <v>275076</v>
      </c>
      <c r="C2693">
        <v>1</v>
      </c>
      <c r="D2693">
        <v>2692</v>
      </c>
    </row>
    <row r="2694" spans="1:4">
      <c r="A2694">
        <v>713478</v>
      </c>
      <c r="B2694">
        <v>5478014</v>
      </c>
      <c r="C2694">
        <v>1</v>
      </c>
      <c r="D2694">
        <v>2693</v>
      </c>
    </row>
    <row r="2695" spans="1:4">
      <c r="A2695">
        <v>713479</v>
      </c>
      <c r="B2695">
        <v>2483424</v>
      </c>
      <c r="C2695">
        <v>1</v>
      </c>
      <c r="D2695">
        <v>2694</v>
      </c>
    </row>
    <row r="2696" spans="1:4">
      <c r="A2696">
        <v>713482</v>
      </c>
      <c r="B2696">
        <v>284707</v>
      </c>
      <c r="C2696">
        <v>1</v>
      </c>
      <c r="D2696">
        <v>2695</v>
      </c>
    </row>
    <row r="2697" spans="1:4">
      <c r="A2697">
        <v>713483</v>
      </c>
      <c r="B2697">
        <v>231241</v>
      </c>
      <c r="C2697">
        <v>1</v>
      </c>
      <c r="D2697">
        <v>2696</v>
      </c>
    </row>
    <row r="2698" spans="1:4">
      <c r="A2698">
        <v>713484</v>
      </c>
      <c r="B2698">
        <v>172781</v>
      </c>
      <c r="C2698">
        <v>1</v>
      </c>
      <c r="D2698">
        <v>2697</v>
      </c>
    </row>
    <row r="2699" spans="1:4">
      <c r="A2699">
        <v>713485</v>
      </c>
      <c r="B2699">
        <v>194030</v>
      </c>
      <c r="C2699">
        <v>1</v>
      </c>
      <c r="D2699">
        <v>2698</v>
      </c>
    </row>
    <row r="2700" spans="1:4">
      <c r="A2700">
        <v>713487</v>
      </c>
      <c r="B2700">
        <v>186331</v>
      </c>
      <c r="C2700">
        <v>1</v>
      </c>
      <c r="D2700">
        <v>2699</v>
      </c>
    </row>
    <row r="2701" spans="1:4">
      <c r="A2701">
        <v>713488</v>
      </c>
      <c r="B2701">
        <v>269361</v>
      </c>
      <c r="C2701">
        <v>1</v>
      </c>
      <c r="D2701">
        <v>2700</v>
      </c>
    </row>
    <row r="2702" spans="1:4">
      <c r="A2702">
        <v>713490</v>
      </c>
      <c r="B2702">
        <v>451494</v>
      </c>
      <c r="C2702">
        <v>1</v>
      </c>
      <c r="D2702">
        <v>2701</v>
      </c>
    </row>
    <row r="2703" spans="1:4">
      <c r="A2703">
        <v>713493</v>
      </c>
      <c r="B2703">
        <v>232011</v>
      </c>
      <c r="C2703">
        <v>1</v>
      </c>
      <c r="D2703">
        <v>2702</v>
      </c>
    </row>
    <row r="2704" spans="1:4">
      <c r="A2704">
        <v>713494</v>
      </c>
      <c r="B2704">
        <v>189337</v>
      </c>
      <c r="C2704">
        <v>1</v>
      </c>
      <c r="D2704">
        <v>2703</v>
      </c>
    </row>
    <row r="2705" spans="1:4">
      <c r="A2705">
        <v>713495</v>
      </c>
      <c r="B2705">
        <v>15378</v>
      </c>
      <c r="C2705">
        <v>1</v>
      </c>
      <c r="D2705">
        <v>2704</v>
      </c>
    </row>
    <row r="2706" spans="1:4">
      <c r="A2706">
        <v>713497</v>
      </c>
      <c r="B2706">
        <v>364755</v>
      </c>
      <c r="C2706">
        <v>1</v>
      </c>
      <c r="D2706">
        <v>2705</v>
      </c>
    </row>
    <row r="2707" spans="1:4">
      <c r="A2707">
        <v>713498</v>
      </c>
      <c r="B2707">
        <v>475561</v>
      </c>
      <c r="C2707">
        <v>1</v>
      </c>
      <c r="D2707">
        <v>2706</v>
      </c>
    </row>
    <row r="2708" spans="1:4">
      <c r="A2708">
        <v>713499</v>
      </c>
      <c r="B2708">
        <v>228743</v>
      </c>
      <c r="C2708">
        <v>1</v>
      </c>
      <c r="D2708">
        <v>2707</v>
      </c>
    </row>
    <row r="2709" spans="1:4">
      <c r="A2709">
        <v>713501</v>
      </c>
      <c r="B2709">
        <v>91206</v>
      </c>
      <c r="C2709">
        <v>1</v>
      </c>
      <c r="D2709">
        <v>2708</v>
      </c>
    </row>
    <row r="2710" spans="1:4">
      <c r="A2710">
        <v>713502</v>
      </c>
      <c r="B2710">
        <v>307838</v>
      </c>
      <c r="C2710">
        <v>1</v>
      </c>
      <c r="D2710">
        <v>2709</v>
      </c>
    </row>
    <row r="2711" spans="1:4">
      <c r="A2711">
        <v>713503</v>
      </c>
      <c r="B2711">
        <v>266241</v>
      </c>
      <c r="C2711">
        <v>1</v>
      </c>
      <c r="D2711">
        <v>2710</v>
      </c>
    </row>
    <row r="2712" spans="1:4">
      <c r="A2712">
        <v>713504</v>
      </c>
      <c r="B2712">
        <v>34366</v>
      </c>
      <c r="C2712">
        <v>1</v>
      </c>
      <c r="D2712">
        <v>2711</v>
      </c>
    </row>
    <row r="2713" spans="1:4">
      <c r="A2713">
        <v>713505</v>
      </c>
      <c r="B2713">
        <v>194697</v>
      </c>
      <c r="C2713">
        <v>1</v>
      </c>
      <c r="D2713">
        <v>2712</v>
      </c>
    </row>
    <row r="2714" spans="1:4">
      <c r="A2714">
        <v>713506</v>
      </c>
      <c r="B2714">
        <v>235830</v>
      </c>
      <c r="C2714">
        <v>1</v>
      </c>
      <c r="D2714">
        <v>2713</v>
      </c>
    </row>
    <row r="2715" spans="1:4">
      <c r="A2715">
        <v>713507</v>
      </c>
      <c r="B2715">
        <v>517829</v>
      </c>
      <c r="C2715">
        <v>1</v>
      </c>
      <c r="D2715">
        <v>2714</v>
      </c>
    </row>
    <row r="2716" spans="1:4">
      <c r="A2716">
        <v>713508</v>
      </c>
      <c r="B2716">
        <v>225941</v>
      </c>
      <c r="C2716">
        <v>1</v>
      </c>
      <c r="D2716">
        <v>2715</v>
      </c>
    </row>
    <row r="2717" spans="1:4">
      <c r="A2717">
        <v>713509</v>
      </c>
      <c r="B2717">
        <v>282801</v>
      </c>
      <c r="C2717">
        <v>1</v>
      </c>
      <c r="D2717">
        <v>2716</v>
      </c>
    </row>
    <row r="2718" spans="1:4">
      <c r="A2718">
        <v>713510</v>
      </c>
      <c r="B2718">
        <v>346722</v>
      </c>
      <c r="C2718">
        <v>1</v>
      </c>
      <c r="D2718">
        <v>2717</v>
      </c>
    </row>
    <row r="2719" spans="1:4">
      <c r="A2719">
        <v>713511</v>
      </c>
      <c r="B2719">
        <v>222291</v>
      </c>
      <c r="C2719">
        <v>1</v>
      </c>
      <c r="D2719">
        <v>2718</v>
      </c>
    </row>
    <row r="2720" spans="1:4">
      <c r="A2720">
        <v>713512</v>
      </c>
      <c r="B2720">
        <v>289623</v>
      </c>
      <c r="C2720">
        <v>1</v>
      </c>
      <c r="D2720">
        <v>2719</v>
      </c>
    </row>
    <row r="2721" spans="1:4">
      <c r="A2721">
        <v>713513</v>
      </c>
      <c r="B2721">
        <v>298494</v>
      </c>
      <c r="C2721">
        <v>1</v>
      </c>
      <c r="D2721">
        <v>2720</v>
      </c>
    </row>
    <row r="2722" spans="1:4">
      <c r="A2722">
        <v>713515</v>
      </c>
      <c r="B2722">
        <v>1323797</v>
      </c>
      <c r="C2722">
        <v>1</v>
      </c>
      <c r="D2722">
        <v>2721</v>
      </c>
    </row>
    <row r="2723" spans="1:4">
      <c r="A2723">
        <v>713516</v>
      </c>
      <c r="B2723">
        <v>94230</v>
      </c>
      <c r="C2723">
        <v>1</v>
      </c>
      <c r="D2723">
        <v>2722</v>
      </c>
    </row>
    <row r="2724" spans="1:4">
      <c r="A2724">
        <v>713517</v>
      </c>
      <c r="B2724">
        <v>3136182</v>
      </c>
      <c r="C2724">
        <v>1</v>
      </c>
      <c r="D2724">
        <v>2723</v>
      </c>
    </row>
    <row r="2725" spans="1:4">
      <c r="A2725">
        <v>713520</v>
      </c>
      <c r="B2725">
        <v>926774</v>
      </c>
      <c r="C2725">
        <v>1</v>
      </c>
      <c r="D2725">
        <v>2724</v>
      </c>
    </row>
    <row r="2726" spans="1:4">
      <c r="A2726">
        <v>713521</v>
      </c>
      <c r="B2726">
        <v>726375</v>
      </c>
      <c r="C2726">
        <v>1</v>
      </c>
      <c r="D2726">
        <v>2725</v>
      </c>
    </row>
    <row r="2727" spans="1:4">
      <c r="A2727">
        <v>713522</v>
      </c>
      <c r="B2727">
        <v>340784</v>
      </c>
      <c r="C2727">
        <v>1</v>
      </c>
      <c r="D2727">
        <v>2726</v>
      </c>
    </row>
    <row r="2728" spans="1:4">
      <c r="A2728">
        <v>713524</v>
      </c>
      <c r="B2728">
        <v>639384</v>
      </c>
      <c r="C2728">
        <v>1</v>
      </c>
      <c r="D2728">
        <v>2727</v>
      </c>
    </row>
    <row r="2729" spans="1:4">
      <c r="A2729">
        <v>713525</v>
      </c>
      <c r="B2729">
        <v>204850</v>
      </c>
      <c r="C2729">
        <v>1</v>
      </c>
      <c r="D2729">
        <v>2728</v>
      </c>
    </row>
    <row r="2730" spans="1:4">
      <c r="A2730">
        <v>713526</v>
      </c>
      <c r="B2730">
        <v>8525</v>
      </c>
      <c r="C2730">
        <v>1</v>
      </c>
      <c r="D2730">
        <v>2729</v>
      </c>
    </row>
    <row r="2731" spans="1:4">
      <c r="A2731">
        <v>713527</v>
      </c>
      <c r="B2731">
        <v>322965</v>
      </c>
      <c r="C2731">
        <v>1</v>
      </c>
      <c r="D2731">
        <v>2730</v>
      </c>
    </row>
    <row r="2732" spans="1:4">
      <c r="A2732">
        <v>713528</v>
      </c>
      <c r="B2732">
        <v>1075158</v>
      </c>
      <c r="C2732">
        <v>1</v>
      </c>
      <c r="D2732">
        <v>2731</v>
      </c>
    </row>
    <row r="2733" spans="1:4">
      <c r="A2733">
        <v>713529</v>
      </c>
      <c r="B2733">
        <v>246012</v>
      </c>
      <c r="C2733">
        <v>1</v>
      </c>
      <c r="D2733">
        <v>2732</v>
      </c>
    </row>
    <row r="2734" spans="1:4">
      <c r="A2734">
        <v>713531</v>
      </c>
      <c r="B2734">
        <v>449547</v>
      </c>
      <c r="C2734">
        <v>1</v>
      </c>
      <c r="D2734">
        <v>2733</v>
      </c>
    </row>
    <row r="2735" spans="1:4">
      <c r="A2735">
        <v>713532</v>
      </c>
      <c r="B2735">
        <v>851674</v>
      </c>
      <c r="C2735">
        <v>1</v>
      </c>
      <c r="D2735">
        <v>2734</v>
      </c>
    </row>
    <row r="2736" spans="1:4">
      <c r="A2736">
        <v>713533</v>
      </c>
      <c r="B2736">
        <v>1146255</v>
      </c>
      <c r="C2736">
        <v>1</v>
      </c>
      <c r="D2736">
        <v>2735</v>
      </c>
    </row>
    <row r="2737" spans="1:4">
      <c r="A2737">
        <v>713534</v>
      </c>
      <c r="B2737">
        <v>492322</v>
      </c>
      <c r="C2737">
        <v>1</v>
      </c>
      <c r="D2737">
        <v>2736</v>
      </c>
    </row>
    <row r="2738" spans="1:4">
      <c r="A2738">
        <v>713536</v>
      </c>
      <c r="B2738">
        <v>234089</v>
      </c>
      <c r="C2738">
        <v>1</v>
      </c>
      <c r="D2738">
        <v>2737</v>
      </c>
    </row>
    <row r="2739" spans="1:4">
      <c r="A2739">
        <v>713537</v>
      </c>
      <c r="B2739">
        <v>536570</v>
      </c>
      <c r="C2739">
        <v>1</v>
      </c>
      <c r="D2739">
        <v>2738</v>
      </c>
    </row>
    <row r="2740" spans="1:4">
      <c r="A2740">
        <v>713538</v>
      </c>
      <c r="B2740">
        <v>43195</v>
      </c>
      <c r="C2740">
        <v>1</v>
      </c>
      <c r="D2740">
        <v>2739</v>
      </c>
    </row>
    <row r="2741" spans="1:4">
      <c r="A2741">
        <v>713539</v>
      </c>
      <c r="B2741">
        <v>978291</v>
      </c>
      <c r="C2741">
        <v>1</v>
      </c>
      <c r="D2741">
        <v>2740</v>
      </c>
    </row>
    <row r="2742" spans="1:4">
      <c r="A2742">
        <v>713540</v>
      </c>
      <c r="B2742">
        <v>193865</v>
      </c>
      <c r="C2742">
        <v>1</v>
      </c>
      <c r="D2742">
        <v>2741</v>
      </c>
    </row>
    <row r="2743" spans="1:4">
      <c r="A2743">
        <v>713541</v>
      </c>
      <c r="B2743">
        <v>118081</v>
      </c>
      <c r="C2743">
        <v>1</v>
      </c>
      <c r="D2743">
        <v>2742</v>
      </c>
    </row>
    <row r="2744" spans="1:4">
      <c r="A2744">
        <v>713542</v>
      </c>
      <c r="B2744">
        <v>1858109</v>
      </c>
      <c r="C2744">
        <v>1</v>
      </c>
      <c r="D2744">
        <v>2743</v>
      </c>
    </row>
    <row r="2745" spans="1:4">
      <c r="A2745">
        <v>713543</v>
      </c>
      <c r="B2745">
        <v>127226</v>
      </c>
      <c r="C2745">
        <v>1</v>
      </c>
      <c r="D2745">
        <v>2744</v>
      </c>
    </row>
    <row r="2746" spans="1:4">
      <c r="A2746">
        <v>713544</v>
      </c>
      <c r="B2746">
        <v>554543</v>
      </c>
      <c r="C2746">
        <v>1</v>
      </c>
      <c r="D2746">
        <v>2745</v>
      </c>
    </row>
    <row r="2747" spans="1:4">
      <c r="A2747">
        <v>713546</v>
      </c>
      <c r="B2747">
        <v>238368</v>
      </c>
      <c r="C2747">
        <v>1</v>
      </c>
      <c r="D2747">
        <v>2746</v>
      </c>
    </row>
    <row r="2748" spans="1:4">
      <c r="A2748">
        <v>713547</v>
      </c>
      <c r="B2748">
        <v>401339</v>
      </c>
      <c r="C2748">
        <v>1</v>
      </c>
      <c r="D2748">
        <v>2747</v>
      </c>
    </row>
    <row r="2749" spans="1:4">
      <c r="A2749">
        <v>713548</v>
      </c>
      <c r="B2749">
        <v>433149</v>
      </c>
      <c r="C2749">
        <v>1</v>
      </c>
      <c r="D2749">
        <v>2748</v>
      </c>
    </row>
    <row r="2750" spans="1:4">
      <c r="A2750">
        <v>713549</v>
      </c>
      <c r="B2750">
        <v>970727</v>
      </c>
      <c r="C2750">
        <v>1</v>
      </c>
      <c r="D2750">
        <v>2749</v>
      </c>
    </row>
    <row r="2751" spans="1:4">
      <c r="A2751">
        <v>713550</v>
      </c>
      <c r="B2751">
        <v>352492</v>
      </c>
      <c r="C2751">
        <v>1</v>
      </c>
      <c r="D2751">
        <v>2750</v>
      </c>
    </row>
    <row r="2752" spans="1:4">
      <c r="A2752">
        <v>713551</v>
      </c>
      <c r="B2752">
        <v>816206</v>
      </c>
      <c r="C2752">
        <v>1</v>
      </c>
      <c r="D2752">
        <v>2751</v>
      </c>
    </row>
    <row r="2753" spans="1:4">
      <c r="A2753">
        <v>713552</v>
      </c>
      <c r="B2753">
        <v>361071</v>
      </c>
      <c r="C2753">
        <v>1</v>
      </c>
      <c r="D2753">
        <v>2752</v>
      </c>
    </row>
    <row r="2754" spans="1:4">
      <c r="A2754">
        <v>713553</v>
      </c>
      <c r="B2754">
        <v>44670</v>
      </c>
      <c r="C2754">
        <v>1</v>
      </c>
      <c r="D2754">
        <v>2753</v>
      </c>
    </row>
    <row r="2755" spans="1:4">
      <c r="A2755">
        <v>713556</v>
      </c>
      <c r="B2755">
        <v>490474</v>
      </c>
      <c r="C2755">
        <v>1</v>
      </c>
      <c r="D2755">
        <v>2754</v>
      </c>
    </row>
    <row r="2756" spans="1:4">
      <c r="A2756">
        <v>713557</v>
      </c>
      <c r="B2756">
        <v>284774</v>
      </c>
      <c r="C2756">
        <v>1</v>
      </c>
      <c r="D2756">
        <v>2755</v>
      </c>
    </row>
    <row r="2757" spans="1:4">
      <c r="A2757">
        <v>713558</v>
      </c>
      <c r="B2757">
        <v>50208</v>
      </c>
      <c r="C2757">
        <v>1</v>
      </c>
      <c r="D2757">
        <v>2756</v>
      </c>
    </row>
    <row r="2758" spans="1:4">
      <c r="A2758">
        <v>713559</v>
      </c>
      <c r="B2758">
        <v>1074794</v>
      </c>
      <c r="C2758">
        <v>1</v>
      </c>
      <c r="D2758">
        <v>2757</v>
      </c>
    </row>
    <row r="2759" spans="1:4">
      <c r="A2759">
        <v>713560</v>
      </c>
      <c r="B2759">
        <v>269557</v>
      </c>
      <c r="C2759">
        <v>1</v>
      </c>
      <c r="D2759">
        <v>2758</v>
      </c>
    </row>
    <row r="2760" spans="1:4">
      <c r="A2760">
        <v>713562</v>
      </c>
      <c r="B2760">
        <v>370819</v>
      </c>
      <c r="C2760">
        <v>1</v>
      </c>
      <c r="D2760">
        <v>2759</v>
      </c>
    </row>
    <row r="2761" spans="1:4">
      <c r="A2761">
        <v>713563</v>
      </c>
      <c r="B2761">
        <v>88428</v>
      </c>
      <c r="C2761">
        <v>1</v>
      </c>
      <c r="D2761">
        <v>2760</v>
      </c>
    </row>
    <row r="2762" spans="1:4">
      <c r="A2762">
        <v>713564</v>
      </c>
      <c r="B2762">
        <v>1877843</v>
      </c>
      <c r="C2762">
        <v>1</v>
      </c>
      <c r="D2762">
        <v>2761</v>
      </c>
    </row>
    <row r="2763" spans="1:4">
      <c r="A2763">
        <v>713565</v>
      </c>
      <c r="B2763">
        <v>470222</v>
      </c>
      <c r="C2763">
        <v>1</v>
      </c>
      <c r="D2763">
        <v>2762</v>
      </c>
    </row>
    <row r="2764" spans="1:4">
      <c r="A2764">
        <v>713566</v>
      </c>
      <c r="B2764">
        <v>50116</v>
      </c>
      <c r="C2764">
        <v>1</v>
      </c>
      <c r="D2764">
        <v>2763</v>
      </c>
    </row>
    <row r="2765" spans="1:4">
      <c r="A2765">
        <v>713567</v>
      </c>
      <c r="B2765">
        <v>1629437</v>
      </c>
      <c r="C2765">
        <v>1</v>
      </c>
      <c r="D2765">
        <v>2764</v>
      </c>
    </row>
    <row r="2766" spans="1:4">
      <c r="A2766">
        <v>713568</v>
      </c>
      <c r="B2766">
        <v>174700</v>
      </c>
      <c r="C2766">
        <v>1</v>
      </c>
      <c r="D2766">
        <v>2765</v>
      </c>
    </row>
    <row r="2767" spans="1:4">
      <c r="A2767">
        <v>713569</v>
      </c>
      <c r="B2767">
        <v>181213</v>
      </c>
      <c r="C2767">
        <v>1</v>
      </c>
      <c r="D2767">
        <v>2766</v>
      </c>
    </row>
    <row r="2768" spans="1:4">
      <c r="A2768">
        <v>713570</v>
      </c>
      <c r="B2768">
        <v>225917</v>
      </c>
      <c r="C2768">
        <v>1</v>
      </c>
      <c r="D2768">
        <v>2767</v>
      </c>
    </row>
    <row r="2769" spans="1:4">
      <c r="A2769">
        <v>713571</v>
      </c>
      <c r="B2769">
        <v>192611</v>
      </c>
      <c r="C2769">
        <v>1</v>
      </c>
      <c r="D2769">
        <v>2768</v>
      </c>
    </row>
    <row r="2770" spans="1:4">
      <c r="A2770">
        <v>713572</v>
      </c>
      <c r="B2770">
        <v>237067</v>
      </c>
      <c r="C2770">
        <v>1</v>
      </c>
      <c r="D2770">
        <v>2769</v>
      </c>
    </row>
    <row r="2771" spans="1:4">
      <c r="A2771">
        <v>713573</v>
      </c>
      <c r="B2771">
        <v>4640933</v>
      </c>
      <c r="C2771">
        <v>1</v>
      </c>
      <c r="D2771">
        <v>2770</v>
      </c>
    </row>
    <row r="2772" spans="1:4">
      <c r="A2772">
        <v>713574</v>
      </c>
      <c r="B2772">
        <v>295752</v>
      </c>
      <c r="C2772">
        <v>1</v>
      </c>
      <c r="D2772">
        <v>2771</v>
      </c>
    </row>
    <row r="2773" spans="1:4">
      <c r="A2773">
        <v>713575</v>
      </c>
      <c r="B2773">
        <v>227785</v>
      </c>
      <c r="C2773">
        <v>1</v>
      </c>
      <c r="D2773">
        <v>2772</v>
      </c>
    </row>
    <row r="2774" spans="1:4">
      <c r="A2774">
        <v>713576</v>
      </c>
      <c r="B2774">
        <v>221615</v>
      </c>
      <c r="C2774">
        <v>1</v>
      </c>
      <c r="D2774">
        <v>2773</v>
      </c>
    </row>
    <row r="2775" spans="1:4">
      <c r="A2775">
        <v>713577</v>
      </c>
      <c r="B2775">
        <v>220649</v>
      </c>
      <c r="C2775">
        <v>1</v>
      </c>
      <c r="D2775">
        <v>2774</v>
      </c>
    </row>
    <row r="2776" spans="1:4">
      <c r="A2776">
        <v>713578</v>
      </c>
      <c r="B2776">
        <v>320998</v>
      </c>
      <c r="C2776">
        <v>1</v>
      </c>
      <c r="D2776">
        <v>2775</v>
      </c>
    </row>
    <row r="2777" spans="1:4">
      <c r="A2777">
        <v>713579</v>
      </c>
      <c r="B2777">
        <v>2637351</v>
      </c>
      <c r="C2777">
        <v>1</v>
      </c>
      <c r="D2777">
        <v>2776</v>
      </c>
    </row>
    <row r="2778" spans="1:4">
      <c r="A2778">
        <v>713580</v>
      </c>
      <c r="B2778">
        <v>138639</v>
      </c>
      <c r="C2778">
        <v>1</v>
      </c>
      <c r="D2778">
        <v>2777</v>
      </c>
    </row>
    <row r="2779" spans="1:4">
      <c r="A2779">
        <v>713581</v>
      </c>
      <c r="B2779">
        <v>230779</v>
      </c>
      <c r="C2779">
        <v>1</v>
      </c>
      <c r="D2779">
        <v>2778</v>
      </c>
    </row>
    <row r="2780" spans="1:4">
      <c r="A2780">
        <v>713582</v>
      </c>
      <c r="B2780">
        <v>322821</v>
      </c>
      <c r="C2780">
        <v>1</v>
      </c>
      <c r="D2780">
        <v>2779</v>
      </c>
    </row>
    <row r="2781" spans="1:4">
      <c r="A2781">
        <v>713583</v>
      </c>
      <c r="B2781">
        <v>715577</v>
      </c>
      <c r="C2781">
        <v>1</v>
      </c>
      <c r="D2781">
        <v>2780</v>
      </c>
    </row>
    <row r="2782" spans="1:4">
      <c r="A2782">
        <v>713584</v>
      </c>
      <c r="B2782">
        <v>67416</v>
      </c>
      <c r="C2782">
        <v>1</v>
      </c>
      <c r="D2782">
        <v>2781</v>
      </c>
    </row>
    <row r="2783" spans="1:4">
      <c r="A2783">
        <v>713585</v>
      </c>
      <c r="B2783">
        <v>231665</v>
      </c>
      <c r="C2783">
        <v>1</v>
      </c>
      <c r="D2783">
        <v>2782</v>
      </c>
    </row>
    <row r="2784" spans="1:4">
      <c r="A2784">
        <v>713586</v>
      </c>
      <c r="B2784">
        <v>444406</v>
      </c>
      <c r="C2784">
        <v>1</v>
      </c>
      <c r="D2784">
        <v>2783</v>
      </c>
    </row>
    <row r="2785" spans="1:4">
      <c r="A2785">
        <v>713588</v>
      </c>
      <c r="B2785">
        <v>1836215</v>
      </c>
      <c r="C2785">
        <v>1</v>
      </c>
      <c r="D2785">
        <v>2784</v>
      </c>
    </row>
    <row r="2786" spans="1:4">
      <c r="A2786">
        <v>713589</v>
      </c>
      <c r="B2786">
        <v>50163</v>
      </c>
      <c r="C2786">
        <v>1</v>
      </c>
      <c r="D2786">
        <v>2785</v>
      </c>
    </row>
    <row r="2787" spans="1:4">
      <c r="A2787">
        <v>713590</v>
      </c>
      <c r="B2787">
        <v>2912172</v>
      </c>
      <c r="C2787">
        <v>1</v>
      </c>
      <c r="D2787">
        <v>2786</v>
      </c>
    </row>
    <row r="2788" spans="1:4">
      <c r="A2788">
        <v>713591</v>
      </c>
      <c r="B2788">
        <v>505066</v>
      </c>
      <c r="C2788">
        <v>1</v>
      </c>
      <c r="D2788">
        <v>2787</v>
      </c>
    </row>
    <row r="2789" spans="1:4">
      <c r="A2789">
        <v>713592</v>
      </c>
      <c r="B2789">
        <v>243684</v>
      </c>
      <c r="C2789">
        <v>1</v>
      </c>
      <c r="D2789">
        <v>2788</v>
      </c>
    </row>
    <row r="2790" spans="1:4">
      <c r="A2790">
        <v>713593</v>
      </c>
      <c r="B2790">
        <v>286522</v>
      </c>
      <c r="C2790">
        <v>1</v>
      </c>
      <c r="D2790">
        <v>2789</v>
      </c>
    </row>
    <row r="2791" spans="1:4">
      <c r="A2791">
        <v>713596</v>
      </c>
      <c r="B2791">
        <v>1154849</v>
      </c>
      <c r="C2791">
        <v>1</v>
      </c>
      <c r="D2791">
        <v>2790</v>
      </c>
    </row>
    <row r="2792" spans="1:4">
      <c r="A2792">
        <v>713597</v>
      </c>
      <c r="B2792">
        <v>294418</v>
      </c>
      <c r="C2792">
        <v>1</v>
      </c>
      <c r="D2792">
        <v>2791</v>
      </c>
    </row>
    <row r="2793" spans="1:4">
      <c r="A2793">
        <v>713598</v>
      </c>
      <c r="B2793">
        <v>44495</v>
      </c>
      <c r="C2793">
        <v>1</v>
      </c>
      <c r="D2793">
        <v>2792</v>
      </c>
    </row>
    <row r="2794" spans="1:4">
      <c r="A2794">
        <v>713599</v>
      </c>
      <c r="B2794">
        <v>105011</v>
      </c>
      <c r="C2794">
        <v>1</v>
      </c>
      <c r="D2794">
        <v>2793</v>
      </c>
    </row>
    <row r="2795" spans="1:4">
      <c r="A2795">
        <v>713600</v>
      </c>
      <c r="B2795">
        <v>439371</v>
      </c>
      <c r="C2795">
        <v>1</v>
      </c>
      <c r="D2795">
        <v>2794</v>
      </c>
    </row>
    <row r="2796" spans="1:4">
      <c r="A2796">
        <v>713601</v>
      </c>
      <c r="B2796">
        <v>1777534</v>
      </c>
      <c r="C2796">
        <v>1</v>
      </c>
      <c r="D2796">
        <v>2795</v>
      </c>
    </row>
    <row r="2797" spans="1:4">
      <c r="A2797">
        <v>713602</v>
      </c>
      <c r="B2797">
        <v>86424</v>
      </c>
      <c r="C2797">
        <v>1</v>
      </c>
      <c r="D2797">
        <v>2796</v>
      </c>
    </row>
    <row r="2798" spans="1:4">
      <c r="A2798">
        <v>713603</v>
      </c>
      <c r="B2798">
        <v>231859</v>
      </c>
      <c r="C2798">
        <v>1</v>
      </c>
      <c r="D2798">
        <v>2797</v>
      </c>
    </row>
    <row r="2799" spans="1:4">
      <c r="A2799">
        <v>713604</v>
      </c>
      <c r="B2799">
        <v>3341423</v>
      </c>
      <c r="C2799">
        <v>1</v>
      </c>
      <c r="D2799">
        <v>2798</v>
      </c>
    </row>
    <row r="2800" spans="1:4">
      <c r="A2800">
        <v>713605</v>
      </c>
      <c r="B2800">
        <v>502562</v>
      </c>
      <c r="C2800">
        <v>1</v>
      </c>
      <c r="D2800">
        <v>2799</v>
      </c>
    </row>
    <row r="2801" spans="1:4">
      <c r="A2801">
        <v>713606</v>
      </c>
      <c r="B2801">
        <v>1909864</v>
      </c>
      <c r="C2801">
        <v>1</v>
      </c>
      <c r="D2801">
        <v>2800</v>
      </c>
    </row>
    <row r="2802" spans="1:4">
      <c r="A2802">
        <v>713607</v>
      </c>
      <c r="B2802">
        <v>233439</v>
      </c>
      <c r="C2802">
        <v>1</v>
      </c>
      <c r="D2802">
        <v>2801</v>
      </c>
    </row>
    <row r="2803" spans="1:4">
      <c r="A2803">
        <v>713608</v>
      </c>
      <c r="B2803">
        <v>256232</v>
      </c>
      <c r="C2803">
        <v>1</v>
      </c>
      <c r="D2803">
        <v>2802</v>
      </c>
    </row>
    <row r="2804" spans="1:4">
      <c r="A2804">
        <v>713610</v>
      </c>
      <c r="B2804">
        <v>443204</v>
      </c>
      <c r="C2804">
        <v>1</v>
      </c>
      <c r="D2804">
        <v>2803</v>
      </c>
    </row>
    <row r="2805" spans="1:4">
      <c r="A2805">
        <v>713611</v>
      </c>
      <c r="B2805">
        <v>520404</v>
      </c>
      <c r="C2805">
        <v>1</v>
      </c>
      <c r="D2805">
        <v>2804</v>
      </c>
    </row>
    <row r="2806" spans="1:4">
      <c r="A2806">
        <v>713612</v>
      </c>
      <c r="B2806">
        <v>673104</v>
      </c>
      <c r="C2806">
        <v>1</v>
      </c>
      <c r="D2806">
        <v>2805</v>
      </c>
    </row>
    <row r="2807" spans="1:4">
      <c r="A2807">
        <v>713613</v>
      </c>
      <c r="B2807">
        <v>422761</v>
      </c>
      <c r="C2807">
        <v>1</v>
      </c>
      <c r="D2807">
        <v>2806</v>
      </c>
    </row>
    <row r="2808" spans="1:4">
      <c r="A2808">
        <v>713614</v>
      </c>
      <c r="B2808">
        <v>183920</v>
      </c>
      <c r="C2808">
        <v>1</v>
      </c>
      <c r="D2808">
        <v>2807</v>
      </c>
    </row>
    <row r="2809" spans="1:4">
      <c r="A2809">
        <v>713615</v>
      </c>
      <c r="B2809">
        <v>464010</v>
      </c>
      <c r="C2809">
        <v>1</v>
      </c>
      <c r="D2809">
        <v>2808</v>
      </c>
    </row>
    <row r="2810" spans="1:4">
      <c r="A2810">
        <v>713616</v>
      </c>
      <c r="B2810">
        <v>4618</v>
      </c>
      <c r="C2810">
        <v>1</v>
      </c>
      <c r="D2810">
        <v>2809</v>
      </c>
    </row>
    <row r="2811" spans="1:4">
      <c r="A2811">
        <v>713617</v>
      </c>
      <c r="B2811">
        <v>13250</v>
      </c>
      <c r="C2811">
        <v>1</v>
      </c>
      <c r="D2811">
        <v>2810</v>
      </c>
    </row>
    <row r="2812" spans="1:4">
      <c r="A2812">
        <v>713618</v>
      </c>
      <c r="B2812">
        <v>130013</v>
      </c>
      <c r="C2812">
        <v>1</v>
      </c>
      <c r="D2812">
        <v>2811</v>
      </c>
    </row>
    <row r="2813" spans="1:4">
      <c r="A2813">
        <v>713619</v>
      </c>
      <c r="B2813">
        <v>507339</v>
      </c>
      <c r="C2813">
        <v>1</v>
      </c>
      <c r="D2813">
        <v>2812</v>
      </c>
    </row>
    <row r="2814" spans="1:4">
      <c r="A2814">
        <v>713620</v>
      </c>
      <c r="B2814">
        <v>6688</v>
      </c>
      <c r="C2814">
        <v>1</v>
      </c>
      <c r="D2814">
        <v>2813</v>
      </c>
    </row>
    <row r="2815" spans="1:4">
      <c r="A2815">
        <v>713621</v>
      </c>
      <c r="B2815">
        <v>225056</v>
      </c>
      <c r="C2815">
        <v>1</v>
      </c>
      <c r="D2815">
        <v>2814</v>
      </c>
    </row>
    <row r="2816" spans="1:4">
      <c r="A2816">
        <v>713622</v>
      </c>
      <c r="B2816">
        <v>244080</v>
      </c>
      <c r="C2816">
        <v>1</v>
      </c>
      <c r="D2816">
        <v>2815</v>
      </c>
    </row>
    <row r="2817" spans="1:4">
      <c r="A2817">
        <v>713623</v>
      </c>
      <c r="B2817">
        <v>371071</v>
      </c>
      <c r="C2817">
        <v>1</v>
      </c>
      <c r="D2817">
        <v>2816</v>
      </c>
    </row>
    <row r="2818" spans="1:4">
      <c r="A2818">
        <v>713624</v>
      </c>
      <c r="B2818">
        <v>189433</v>
      </c>
      <c r="C2818">
        <v>1</v>
      </c>
      <c r="D2818">
        <v>2817</v>
      </c>
    </row>
    <row r="2819" spans="1:4">
      <c r="A2819">
        <v>713626</v>
      </c>
      <c r="B2819">
        <v>7045546</v>
      </c>
      <c r="C2819">
        <v>1</v>
      </c>
      <c r="D2819">
        <v>2818</v>
      </c>
    </row>
    <row r="2820" spans="1:4">
      <c r="A2820">
        <v>713627</v>
      </c>
      <c r="B2820">
        <v>89705</v>
      </c>
      <c r="C2820">
        <v>1</v>
      </c>
      <c r="D2820">
        <v>2819</v>
      </c>
    </row>
    <row r="2821" spans="1:4">
      <c r="A2821">
        <v>713628</v>
      </c>
      <c r="B2821">
        <v>56001</v>
      </c>
      <c r="C2821">
        <v>1</v>
      </c>
      <c r="D2821">
        <v>2820</v>
      </c>
    </row>
    <row r="2822" spans="1:4">
      <c r="A2822">
        <v>713629</v>
      </c>
      <c r="B2822">
        <v>229427</v>
      </c>
      <c r="C2822">
        <v>1</v>
      </c>
      <c r="D2822">
        <v>2821</v>
      </c>
    </row>
    <row r="2823" spans="1:4">
      <c r="A2823">
        <v>713630</v>
      </c>
      <c r="B2823">
        <v>384266</v>
      </c>
      <c r="C2823">
        <v>1</v>
      </c>
      <c r="D2823">
        <v>2822</v>
      </c>
    </row>
    <row r="2824" spans="1:4">
      <c r="A2824">
        <v>713631</v>
      </c>
      <c r="B2824">
        <v>239168</v>
      </c>
      <c r="C2824">
        <v>1</v>
      </c>
      <c r="D2824">
        <v>2823</v>
      </c>
    </row>
    <row r="2825" spans="1:4">
      <c r="A2825">
        <v>713632</v>
      </c>
      <c r="B2825">
        <v>222785</v>
      </c>
      <c r="C2825">
        <v>1</v>
      </c>
      <c r="D2825">
        <v>2824</v>
      </c>
    </row>
    <row r="2826" spans="1:4">
      <c r="A2826">
        <v>713633</v>
      </c>
      <c r="B2826">
        <v>223192</v>
      </c>
      <c r="C2826">
        <v>1</v>
      </c>
      <c r="D2826">
        <v>2825</v>
      </c>
    </row>
    <row r="2827" spans="1:4">
      <c r="A2827">
        <v>713634</v>
      </c>
      <c r="B2827">
        <v>462018</v>
      </c>
      <c r="C2827">
        <v>1</v>
      </c>
      <c r="D2827">
        <v>2826</v>
      </c>
    </row>
    <row r="2828" spans="1:4">
      <c r="A2828">
        <v>713635</v>
      </c>
      <c r="B2828">
        <v>3660</v>
      </c>
      <c r="C2828">
        <v>1</v>
      </c>
      <c r="D2828">
        <v>2827</v>
      </c>
    </row>
    <row r="2829" spans="1:4">
      <c r="A2829">
        <v>713636</v>
      </c>
      <c r="B2829">
        <v>44822</v>
      </c>
      <c r="C2829">
        <v>1</v>
      </c>
      <c r="D2829">
        <v>2828</v>
      </c>
    </row>
    <row r="2830" spans="1:4">
      <c r="A2830">
        <v>713637</v>
      </c>
      <c r="B2830">
        <v>168963</v>
      </c>
      <c r="C2830">
        <v>1</v>
      </c>
      <c r="D2830">
        <v>2829</v>
      </c>
    </row>
    <row r="2831" spans="1:4">
      <c r="A2831">
        <v>713638</v>
      </c>
      <c r="B2831">
        <v>132433</v>
      </c>
      <c r="C2831">
        <v>1</v>
      </c>
      <c r="D2831">
        <v>2830</v>
      </c>
    </row>
    <row r="2832" spans="1:4">
      <c r="A2832">
        <v>713639</v>
      </c>
      <c r="B2832">
        <v>224120</v>
      </c>
      <c r="C2832">
        <v>1</v>
      </c>
      <c r="D2832">
        <v>2831</v>
      </c>
    </row>
    <row r="2833" spans="1:4">
      <c r="A2833">
        <v>713640</v>
      </c>
      <c r="B2833">
        <v>231232</v>
      </c>
      <c r="C2833">
        <v>1</v>
      </c>
      <c r="D2833">
        <v>2832</v>
      </c>
    </row>
    <row r="2834" spans="1:4">
      <c r="A2834">
        <v>713641</v>
      </c>
      <c r="B2834">
        <v>53676</v>
      </c>
      <c r="C2834">
        <v>1</v>
      </c>
      <c r="D2834">
        <v>2833</v>
      </c>
    </row>
    <row r="2835" spans="1:4">
      <c r="A2835">
        <v>713642</v>
      </c>
      <c r="B2835">
        <v>6688</v>
      </c>
      <c r="C2835">
        <v>1</v>
      </c>
      <c r="D2835">
        <v>2834</v>
      </c>
    </row>
    <row r="2836" spans="1:4">
      <c r="A2836">
        <v>713643</v>
      </c>
      <c r="B2836">
        <v>253133</v>
      </c>
      <c r="C2836">
        <v>1</v>
      </c>
      <c r="D2836">
        <v>2835</v>
      </c>
    </row>
    <row r="2837" spans="1:4">
      <c r="A2837">
        <v>713644</v>
      </c>
      <c r="B2837">
        <v>53703</v>
      </c>
      <c r="C2837">
        <v>1</v>
      </c>
      <c r="D2837">
        <v>2836</v>
      </c>
    </row>
    <row r="2838" spans="1:4">
      <c r="A2838">
        <v>713645</v>
      </c>
      <c r="B2838">
        <v>461959</v>
      </c>
      <c r="C2838">
        <v>1</v>
      </c>
      <c r="D2838">
        <v>2837</v>
      </c>
    </row>
    <row r="2839" spans="1:4">
      <c r="A2839">
        <v>713646</v>
      </c>
      <c r="B2839">
        <v>90226</v>
      </c>
      <c r="C2839">
        <v>1</v>
      </c>
      <c r="D2839">
        <v>2838</v>
      </c>
    </row>
    <row r="2840" spans="1:4">
      <c r="A2840">
        <v>713647</v>
      </c>
      <c r="B2840">
        <v>88580</v>
      </c>
      <c r="C2840">
        <v>1</v>
      </c>
      <c r="D2840">
        <v>2839</v>
      </c>
    </row>
    <row r="2841" spans="1:4">
      <c r="A2841">
        <v>713648</v>
      </c>
      <c r="B2841">
        <v>4618</v>
      </c>
      <c r="C2841">
        <v>1</v>
      </c>
      <c r="D2841">
        <v>2840</v>
      </c>
    </row>
    <row r="2842" spans="1:4">
      <c r="A2842">
        <v>713649</v>
      </c>
      <c r="B2842">
        <v>184059</v>
      </c>
      <c r="C2842">
        <v>1</v>
      </c>
      <c r="D2842">
        <v>2841</v>
      </c>
    </row>
    <row r="2843" spans="1:4">
      <c r="A2843">
        <v>713650</v>
      </c>
      <c r="B2843">
        <v>6688</v>
      </c>
      <c r="C2843">
        <v>1</v>
      </c>
      <c r="D2843">
        <v>2842</v>
      </c>
    </row>
    <row r="2844" spans="1:4">
      <c r="A2844">
        <v>713651</v>
      </c>
      <c r="B2844">
        <v>185723</v>
      </c>
      <c r="C2844">
        <v>1</v>
      </c>
      <c r="D2844">
        <v>2843</v>
      </c>
    </row>
    <row r="2845" spans="1:4">
      <c r="A2845">
        <v>713652</v>
      </c>
      <c r="B2845">
        <v>516531</v>
      </c>
      <c r="C2845">
        <v>1</v>
      </c>
      <c r="D2845">
        <v>2844</v>
      </c>
    </row>
    <row r="2846" spans="1:4">
      <c r="A2846">
        <v>713653</v>
      </c>
      <c r="B2846">
        <v>6688</v>
      </c>
      <c r="C2846">
        <v>1</v>
      </c>
      <c r="D2846">
        <v>2845</v>
      </c>
    </row>
    <row r="2847" spans="1:4">
      <c r="A2847">
        <v>713654</v>
      </c>
      <c r="B2847">
        <v>229100</v>
      </c>
      <c r="C2847">
        <v>1</v>
      </c>
      <c r="D2847">
        <v>2846</v>
      </c>
    </row>
    <row r="2848" spans="1:4">
      <c r="A2848">
        <v>713655</v>
      </c>
      <c r="B2848">
        <v>224221</v>
      </c>
      <c r="C2848">
        <v>1</v>
      </c>
      <c r="D2848">
        <v>2847</v>
      </c>
    </row>
    <row r="2849" spans="1:4">
      <c r="A2849">
        <v>713657</v>
      </c>
      <c r="B2849">
        <v>965847</v>
      </c>
      <c r="C2849">
        <v>1</v>
      </c>
      <c r="D2849">
        <v>2848</v>
      </c>
    </row>
    <row r="2850" spans="1:4">
      <c r="A2850">
        <v>713658</v>
      </c>
      <c r="B2850">
        <v>94865</v>
      </c>
      <c r="C2850">
        <v>1</v>
      </c>
      <c r="D2850">
        <v>2849</v>
      </c>
    </row>
    <row r="2851" spans="1:4">
      <c r="A2851">
        <v>713659</v>
      </c>
      <c r="B2851">
        <v>445365</v>
      </c>
      <c r="C2851">
        <v>1</v>
      </c>
      <c r="D2851">
        <v>2850</v>
      </c>
    </row>
    <row r="2852" spans="1:4">
      <c r="A2852">
        <v>713660</v>
      </c>
      <c r="B2852">
        <v>44551</v>
      </c>
      <c r="C2852">
        <v>1</v>
      </c>
      <c r="D2852">
        <v>2851</v>
      </c>
    </row>
    <row r="2853" spans="1:4">
      <c r="A2853">
        <v>713661</v>
      </c>
      <c r="B2853">
        <v>220354</v>
      </c>
      <c r="C2853">
        <v>1</v>
      </c>
      <c r="D2853">
        <v>2852</v>
      </c>
    </row>
    <row r="2854" spans="1:4">
      <c r="A2854">
        <v>713662</v>
      </c>
      <c r="B2854">
        <v>218852</v>
      </c>
      <c r="C2854">
        <v>1</v>
      </c>
      <c r="D2854">
        <v>2853</v>
      </c>
    </row>
    <row r="2855" spans="1:4">
      <c r="A2855">
        <v>713663</v>
      </c>
      <c r="B2855">
        <v>69334</v>
      </c>
      <c r="C2855">
        <v>1</v>
      </c>
      <c r="D2855">
        <v>2854</v>
      </c>
    </row>
    <row r="2856" spans="1:4">
      <c r="A2856">
        <v>713664</v>
      </c>
      <c r="B2856">
        <v>229644</v>
      </c>
      <c r="C2856">
        <v>1</v>
      </c>
      <c r="D2856">
        <v>2855</v>
      </c>
    </row>
    <row r="2857" spans="1:4">
      <c r="A2857">
        <v>713665</v>
      </c>
      <c r="B2857">
        <v>238879</v>
      </c>
      <c r="C2857">
        <v>1</v>
      </c>
      <c r="D2857">
        <v>2856</v>
      </c>
    </row>
    <row r="2858" spans="1:4">
      <c r="A2858">
        <v>713666</v>
      </c>
      <c r="B2858">
        <v>42915</v>
      </c>
      <c r="C2858">
        <v>1</v>
      </c>
      <c r="D2858">
        <v>2857</v>
      </c>
    </row>
    <row r="2859" spans="1:4">
      <c r="A2859">
        <v>713667</v>
      </c>
      <c r="B2859">
        <v>807716</v>
      </c>
      <c r="C2859">
        <v>1</v>
      </c>
      <c r="D2859">
        <v>2858</v>
      </c>
    </row>
    <row r="2860" spans="1:4">
      <c r="A2860">
        <v>713668</v>
      </c>
      <c r="B2860">
        <v>287674</v>
      </c>
      <c r="C2860">
        <v>1</v>
      </c>
      <c r="D2860">
        <v>2859</v>
      </c>
    </row>
    <row r="2861" spans="1:4">
      <c r="A2861">
        <v>713669</v>
      </c>
      <c r="B2861">
        <v>299194</v>
      </c>
      <c r="C2861">
        <v>1</v>
      </c>
      <c r="D2861">
        <v>2860</v>
      </c>
    </row>
    <row r="2862" spans="1:4">
      <c r="A2862">
        <v>713670</v>
      </c>
      <c r="B2862">
        <v>688581</v>
      </c>
      <c r="C2862">
        <v>1</v>
      </c>
      <c r="D2862">
        <v>2861</v>
      </c>
    </row>
    <row r="2863" spans="1:4">
      <c r="A2863">
        <v>713671</v>
      </c>
      <c r="B2863">
        <v>234469</v>
      </c>
      <c r="C2863">
        <v>1</v>
      </c>
      <c r="D2863">
        <v>2862</v>
      </c>
    </row>
    <row r="2864" spans="1:4">
      <c r="A2864">
        <v>713672</v>
      </c>
      <c r="B2864">
        <v>253250</v>
      </c>
      <c r="C2864">
        <v>1</v>
      </c>
      <c r="D2864">
        <v>2863</v>
      </c>
    </row>
    <row r="2865" spans="1:4">
      <c r="A2865">
        <v>713673</v>
      </c>
      <c r="B2865">
        <v>737150</v>
      </c>
      <c r="C2865">
        <v>1</v>
      </c>
      <c r="D2865">
        <v>2864</v>
      </c>
    </row>
    <row r="2866" spans="1:4">
      <c r="A2866">
        <v>713674</v>
      </c>
      <c r="B2866">
        <v>295320</v>
      </c>
      <c r="C2866">
        <v>1</v>
      </c>
      <c r="D2866">
        <v>2865</v>
      </c>
    </row>
    <row r="2867" spans="1:4">
      <c r="A2867">
        <v>713675</v>
      </c>
      <c r="B2867">
        <v>66515</v>
      </c>
      <c r="C2867">
        <v>1</v>
      </c>
      <c r="D2867">
        <v>2866</v>
      </c>
    </row>
    <row r="2868" spans="1:4">
      <c r="A2868">
        <v>713676</v>
      </c>
      <c r="B2868">
        <v>261167</v>
      </c>
      <c r="C2868">
        <v>1</v>
      </c>
      <c r="D2868">
        <v>2867</v>
      </c>
    </row>
    <row r="2869" spans="1:4">
      <c r="A2869">
        <v>713677</v>
      </c>
      <c r="B2869">
        <v>173303</v>
      </c>
      <c r="C2869">
        <v>1</v>
      </c>
      <c r="D2869">
        <v>2868</v>
      </c>
    </row>
    <row r="2870" spans="1:4">
      <c r="A2870">
        <v>713678</v>
      </c>
      <c r="B2870">
        <v>352555</v>
      </c>
      <c r="C2870">
        <v>1</v>
      </c>
      <c r="D2870">
        <v>2869</v>
      </c>
    </row>
    <row r="2871" spans="1:4">
      <c r="A2871">
        <v>713679</v>
      </c>
      <c r="B2871">
        <v>454913</v>
      </c>
      <c r="C2871">
        <v>1</v>
      </c>
      <c r="D2871">
        <v>2870</v>
      </c>
    </row>
    <row r="2872" spans="1:4">
      <c r="A2872">
        <v>713680</v>
      </c>
      <c r="B2872">
        <v>260797</v>
      </c>
      <c r="C2872">
        <v>1</v>
      </c>
      <c r="D2872">
        <v>2871</v>
      </c>
    </row>
    <row r="2873" spans="1:4">
      <c r="A2873">
        <v>713681</v>
      </c>
      <c r="B2873">
        <v>68098</v>
      </c>
      <c r="C2873">
        <v>1</v>
      </c>
      <c r="D2873">
        <v>2872</v>
      </c>
    </row>
    <row r="2874" spans="1:4">
      <c r="A2874">
        <v>713683</v>
      </c>
      <c r="B2874">
        <v>71674</v>
      </c>
      <c r="C2874">
        <v>1</v>
      </c>
      <c r="D2874">
        <v>2873</v>
      </c>
    </row>
    <row r="2875" spans="1:4">
      <c r="A2875">
        <v>713684</v>
      </c>
      <c r="B2875">
        <v>153887</v>
      </c>
      <c r="C2875">
        <v>1</v>
      </c>
      <c r="D2875">
        <v>2874</v>
      </c>
    </row>
    <row r="2876" spans="1:4">
      <c r="A2876">
        <v>713685</v>
      </c>
      <c r="B2876">
        <v>18062</v>
      </c>
      <c r="C2876">
        <v>1</v>
      </c>
      <c r="D2876">
        <v>2875</v>
      </c>
    </row>
    <row r="2877" spans="1:4">
      <c r="A2877">
        <v>713686</v>
      </c>
      <c r="B2877">
        <v>6688</v>
      </c>
      <c r="C2877">
        <v>1</v>
      </c>
      <c r="D2877">
        <v>2876</v>
      </c>
    </row>
    <row r="2878" spans="1:4">
      <c r="A2878">
        <v>713687</v>
      </c>
      <c r="B2878">
        <v>1530661</v>
      </c>
      <c r="C2878">
        <v>1</v>
      </c>
      <c r="D2878">
        <v>2877</v>
      </c>
    </row>
    <row r="2879" spans="1:4">
      <c r="A2879">
        <v>713688</v>
      </c>
      <c r="B2879">
        <v>697441</v>
      </c>
      <c r="C2879">
        <v>1</v>
      </c>
      <c r="D2879">
        <v>2878</v>
      </c>
    </row>
    <row r="2880" spans="1:4">
      <c r="A2880">
        <v>713689</v>
      </c>
      <c r="B2880">
        <v>66393</v>
      </c>
      <c r="C2880">
        <v>1</v>
      </c>
      <c r="D2880">
        <v>2879</v>
      </c>
    </row>
    <row r="2881" spans="1:4">
      <c r="A2881">
        <v>713690</v>
      </c>
      <c r="B2881">
        <v>487920</v>
      </c>
      <c r="C2881">
        <v>1</v>
      </c>
      <c r="D2881">
        <v>2880</v>
      </c>
    </row>
    <row r="2882" spans="1:4">
      <c r="A2882">
        <v>713691</v>
      </c>
      <c r="B2882">
        <v>185547</v>
      </c>
      <c r="C2882">
        <v>1</v>
      </c>
      <c r="D2882">
        <v>2881</v>
      </c>
    </row>
    <row r="2883" spans="1:4">
      <c r="A2883">
        <v>713692</v>
      </c>
      <c r="B2883">
        <v>67682</v>
      </c>
      <c r="C2883">
        <v>1</v>
      </c>
      <c r="D2883">
        <v>2882</v>
      </c>
    </row>
    <row r="2884" spans="1:4">
      <c r="A2884">
        <v>713693</v>
      </c>
      <c r="B2884">
        <v>44249</v>
      </c>
      <c r="C2884">
        <v>1</v>
      </c>
      <c r="D2884">
        <v>2883</v>
      </c>
    </row>
    <row r="2885" spans="1:4">
      <c r="A2885">
        <v>713694</v>
      </c>
      <c r="B2885">
        <v>6688</v>
      </c>
      <c r="C2885">
        <v>1</v>
      </c>
      <c r="D2885">
        <v>2884</v>
      </c>
    </row>
    <row r="2886" spans="1:4">
      <c r="A2886">
        <v>713695</v>
      </c>
      <c r="B2886">
        <v>190346</v>
      </c>
      <c r="C2886">
        <v>1</v>
      </c>
      <c r="D2886">
        <v>2885</v>
      </c>
    </row>
    <row r="2887" spans="1:4">
      <c r="A2887">
        <v>713696</v>
      </c>
      <c r="B2887">
        <v>268986</v>
      </c>
      <c r="C2887">
        <v>1</v>
      </c>
      <c r="D2887">
        <v>2886</v>
      </c>
    </row>
    <row r="2888" spans="1:4">
      <c r="A2888">
        <v>713697</v>
      </c>
      <c r="B2888">
        <v>96667</v>
      </c>
      <c r="C2888">
        <v>1</v>
      </c>
      <c r="D2888">
        <v>2887</v>
      </c>
    </row>
    <row r="2889" spans="1:4">
      <c r="A2889">
        <v>713698</v>
      </c>
      <c r="B2889">
        <v>269299</v>
      </c>
      <c r="C2889">
        <v>1</v>
      </c>
      <c r="D2889">
        <v>2888</v>
      </c>
    </row>
    <row r="2890" spans="1:4">
      <c r="A2890">
        <v>713699</v>
      </c>
      <c r="B2890">
        <v>463510</v>
      </c>
      <c r="C2890">
        <v>1</v>
      </c>
      <c r="D2890">
        <v>2889</v>
      </c>
    </row>
    <row r="2891" spans="1:4">
      <c r="A2891">
        <v>713700</v>
      </c>
      <c r="B2891">
        <v>464019</v>
      </c>
      <c r="C2891">
        <v>1</v>
      </c>
      <c r="D2891">
        <v>2890</v>
      </c>
    </row>
    <row r="2892" spans="1:4">
      <c r="A2892">
        <v>713701</v>
      </c>
      <c r="B2892">
        <v>67469</v>
      </c>
      <c r="C2892">
        <v>1</v>
      </c>
      <c r="D2892">
        <v>2891</v>
      </c>
    </row>
    <row r="2893" spans="1:4">
      <c r="A2893">
        <v>713702</v>
      </c>
      <c r="B2893">
        <v>608261</v>
      </c>
      <c r="C2893">
        <v>1</v>
      </c>
      <c r="D2893">
        <v>2892</v>
      </c>
    </row>
    <row r="2894" spans="1:4">
      <c r="A2894">
        <v>713703</v>
      </c>
      <c r="B2894">
        <v>238147</v>
      </c>
      <c r="C2894">
        <v>1</v>
      </c>
      <c r="D2894">
        <v>2893</v>
      </c>
    </row>
    <row r="2895" spans="1:4">
      <c r="A2895">
        <v>713704</v>
      </c>
      <c r="B2895">
        <v>117402</v>
      </c>
      <c r="C2895">
        <v>1</v>
      </c>
      <c r="D2895">
        <v>2894</v>
      </c>
    </row>
    <row r="2896" spans="1:4">
      <c r="A2896">
        <v>713705</v>
      </c>
      <c r="B2896">
        <v>236824</v>
      </c>
      <c r="C2896">
        <v>1</v>
      </c>
      <c r="D2896">
        <v>2895</v>
      </c>
    </row>
    <row r="2897" spans="1:4">
      <c r="A2897">
        <v>713706</v>
      </c>
      <c r="B2897">
        <v>343276</v>
      </c>
      <c r="C2897">
        <v>1</v>
      </c>
      <c r="D2897">
        <v>2896</v>
      </c>
    </row>
    <row r="2898" spans="1:4">
      <c r="A2898">
        <v>713707</v>
      </c>
      <c r="B2898">
        <v>43339</v>
      </c>
      <c r="C2898">
        <v>1</v>
      </c>
      <c r="D2898">
        <v>2897</v>
      </c>
    </row>
    <row r="2899" spans="1:4">
      <c r="A2899">
        <v>713708</v>
      </c>
      <c r="B2899">
        <v>318368</v>
      </c>
      <c r="C2899">
        <v>1</v>
      </c>
      <c r="D2899">
        <v>2898</v>
      </c>
    </row>
    <row r="2900" spans="1:4">
      <c r="A2900">
        <v>713709</v>
      </c>
      <c r="B2900">
        <v>238030</v>
      </c>
      <c r="C2900">
        <v>1</v>
      </c>
      <c r="D2900">
        <v>2899</v>
      </c>
    </row>
    <row r="2901" spans="1:4">
      <c r="A2901">
        <v>713710</v>
      </c>
      <c r="B2901">
        <v>970659</v>
      </c>
      <c r="C2901">
        <v>1</v>
      </c>
      <c r="D2901">
        <v>2900</v>
      </c>
    </row>
    <row r="2902" spans="1:4">
      <c r="A2902">
        <v>713711</v>
      </c>
      <c r="B2902">
        <v>270755</v>
      </c>
      <c r="C2902">
        <v>1</v>
      </c>
      <c r="D2902">
        <v>2901</v>
      </c>
    </row>
    <row r="2903" spans="1:4">
      <c r="A2903">
        <v>713712</v>
      </c>
      <c r="B2903">
        <v>234456</v>
      </c>
      <c r="C2903">
        <v>1</v>
      </c>
      <c r="D2903">
        <v>2902</v>
      </c>
    </row>
    <row r="2904" spans="1:4">
      <c r="A2904">
        <v>713713</v>
      </c>
      <c r="B2904">
        <v>461299</v>
      </c>
      <c r="C2904">
        <v>1</v>
      </c>
      <c r="D2904">
        <v>2903</v>
      </c>
    </row>
    <row r="2905" spans="1:4">
      <c r="A2905">
        <v>713714</v>
      </c>
      <c r="B2905">
        <v>228096</v>
      </c>
      <c r="C2905">
        <v>1</v>
      </c>
      <c r="D2905">
        <v>2904</v>
      </c>
    </row>
    <row r="2906" spans="1:4">
      <c r="A2906">
        <v>713715</v>
      </c>
      <c r="B2906">
        <v>1408165</v>
      </c>
      <c r="C2906">
        <v>1</v>
      </c>
      <c r="D2906">
        <v>2905</v>
      </c>
    </row>
    <row r="2907" spans="1:4">
      <c r="A2907">
        <v>713716</v>
      </c>
      <c r="B2907">
        <v>4302</v>
      </c>
      <c r="C2907">
        <v>1</v>
      </c>
      <c r="D2907">
        <v>2906</v>
      </c>
    </row>
    <row r="2908" spans="1:4">
      <c r="A2908">
        <v>713717</v>
      </c>
      <c r="B2908">
        <v>93575</v>
      </c>
      <c r="C2908">
        <v>1</v>
      </c>
      <c r="D2908">
        <v>2907</v>
      </c>
    </row>
    <row r="2909" spans="1:4">
      <c r="A2909">
        <v>713718</v>
      </c>
      <c r="B2909">
        <v>256857</v>
      </c>
      <c r="C2909">
        <v>1</v>
      </c>
      <c r="D2909">
        <v>2908</v>
      </c>
    </row>
    <row r="2910" spans="1:4">
      <c r="A2910">
        <v>713719</v>
      </c>
      <c r="B2910">
        <v>177262</v>
      </c>
      <c r="C2910">
        <v>1</v>
      </c>
      <c r="D2910">
        <v>2909</v>
      </c>
    </row>
    <row r="2911" spans="1:4">
      <c r="A2911">
        <v>713720</v>
      </c>
      <c r="B2911">
        <v>1679284</v>
      </c>
      <c r="C2911">
        <v>1</v>
      </c>
      <c r="D2911">
        <v>2910</v>
      </c>
    </row>
    <row r="2912" spans="1:4">
      <c r="A2912">
        <v>713721</v>
      </c>
      <c r="B2912">
        <v>89746</v>
      </c>
      <c r="C2912">
        <v>1</v>
      </c>
      <c r="D2912">
        <v>2911</v>
      </c>
    </row>
    <row r="2913" spans="1:4">
      <c r="A2913">
        <v>713722</v>
      </c>
      <c r="B2913">
        <v>70867</v>
      </c>
      <c r="C2913">
        <v>1</v>
      </c>
      <c r="D2913">
        <v>2912</v>
      </c>
    </row>
    <row r="2914" spans="1:4">
      <c r="A2914">
        <v>713723</v>
      </c>
      <c r="B2914">
        <v>229014</v>
      </c>
      <c r="C2914">
        <v>1</v>
      </c>
      <c r="D2914">
        <v>2913</v>
      </c>
    </row>
    <row r="2915" spans="1:4">
      <c r="A2915">
        <v>713724</v>
      </c>
      <c r="B2915">
        <v>183745</v>
      </c>
      <c r="C2915">
        <v>1</v>
      </c>
      <c r="D2915">
        <v>2914</v>
      </c>
    </row>
    <row r="2916" spans="1:4">
      <c r="A2916">
        <v>713725</v>
      </c>
      <c r="B2916">
        <v>978981</v>
      </c>
      <c r="C2916">
        <v>1</v>
      </c>
      <c r="D2916">
        <v>2915</v>
      </c>
    </row>
    <row r="2917" spans="1:4">
      <c r="A2917">
        <v>713726</v>
      </c>
      <c r="B2917">
        <v>73397</v>
      </c>
      <c r="C2917">
        <v>1</v>
      </c>
      <c r="D2917">
        <v>2916</v>
      </c>
    </row>
    <row r="2918" spans="1:4">
      <c r="A2918">
        <v>713727</v>
      </c>
      <c r="B2918">
        <v>75724</v>
      </c>
      <c r="C2918">
        <v>1</v>
      </c>
      <c r="D2918">
        <v>2917</v>
      </c>
    </row>
    <row r="2919" spans="1:4">
      <c r="A2919">
        <v>713728</v>
      </c>
      <c r="B2919">
        <v>267781</v>
      </c>
      <c r="C2919">
        <v>1</v>
      </c>
      <c r="D2919">
        <v>2918</v>
      </c>
    </row>
    <row r="2920" spans="1:4">
      <c r="A2920">
        <v>713729</v>
      </c>
      <c r="B2920">
        <v>182512</v>
      </c>
      <c r="C2920">
        <v>1</v>
      </c>
      <c r="D2920">
        <v>2919</v>
      </c>
    </row>
    <row r="2921" spans="1:4">
      <c r="A2921">
        <v>713730</v>
      </c>
      <c r="B2921">
        <v>509162</v>
      </c>
      <c r="C2921">
        <v>1</v>
      </c>
      <c r="D2921">
        <v>2920</v>
      </c>
    </row>
    <row r="2922" spans="1:4">
      <c r="A2922">
        <v>713731</v>
      </c>
      <c r="B2922">
        <v>82542</v>
      </c>
      <c r="C2922">
        <v>1</v>
      </c>
      <c r="D2922">
        <v>2921</v>
      </c>
    </row>
    <row r="2923" spans="1:4">
      <c r="A2923">
        <v>713732</v>
      </c>
      <c r="B2923">
        <v>20066</v>
      </c>
      <c r="C2923">
        <v>1</v>
      </c>
      <c r="D2923">
        <v>2922</v>
      </c>
    </row>
    <row r="2924" spans="1:4">
      <c r="A2924">
        <v>713733</v>
      </c>
      <c r="B2924">
        <v>29339</v>
      </c>
      <c r="C2924">
        <v>1</v>
      </c>
      <c r="D2924">
        <v>2923</v>
      </c>
    </row>
    <row r="2925" spans="1:4">
      <c r="A2925">
        <v>713734</v>
      </c>
      <c r="B2925">
        <v>67430</v>
      </c>
      <c r="C2925">
        <v>1</v>
      </c>
      <c r="D2925">
        <v>2924</v>
      </c>
    </row>
    <row r="2926" spans="1:4">
      <c r="A2926">
        <v>713735</v>
      </c>
      <c r="B2926">
        <v>106282</v>
      </c>
      <c r="C2926">
        <v>1</v>
      </c>
      <c r="D2926">
        <v>2925</v>
      </c>
    </row>
    <row r="2927" spans="1:4">
      <c r="A2927">
        <v>713736</v>
      </c>
      <c r="B2927">
        <v>423647</v>
      </c>
      <c r="C2927">
        <v>1</v>
      </c>
      <c r="D2927">
        <v>2926</v>
      </c>
    </row>
    <row r="2928" spans="1:4">
      <c r="A2928">
        <v>713737</v>
      </c>
      <c r="B2928">
        <v>244683</v>
      </c>
      <c r="C2928">
        <v>1</v>
      </c>
      <c r="D2928">
        <v>2927</v>
      </c>
    </row>
    <row r="2929" spans="1:4">
      <c r="A2929">
        <v>713738</v>
      </c>
      <c r="B2929">
        <v>172295</v>
      </c>
      <c r="C2929">
        <v>1</v>
      </c>
      <c r="D2929">
        <v>2928</v>
      </c>
    </row>
    <row r="2930" spans="1:4">
      <c r="A2930">
        <v>713739</v>
      </c>
      <c r="B2930">
        <v>279166</v>
      </c>
      <c r="C2930">
        <v>1</v>
      </c>
      <c r="D2930">
        <v>2929</v>
      </c>
    </row>
    <row r="2931" spans="1:4">
      <c r="A2931">
        <v>713740</v>
      </c>
      <c r="B2931">
        <v>367470</v>
      </c>
      <c r="C2931">
        <v>1</v>
      </c>
      <c r="D2931">
        <v>2930</v>
      </c>
    </row>
    <row r="2932" spans="1:4">
      <c r="A2932">
        <v>713742</v>
      </c>
      <c r="B2932">
        <v>212555</v>
      </c>
      <c r="C2932">
        <v>1</v>
      </c>
      <c r="D2932">
        <v>2931</v>
      </c>
    </row>
    <row r="2933" spans="1:4">
      <c r="A2933">
        <v>713743</v>
      </c>
      <c r="B2933">
        <v>289158</v>
      </c>
      <c r="C2933">
        <v>1</v>
      </c>
      <c r="D2933">
        <v>2932</v>
      </c>
    </row>
    <row r="2934" spans="1:4">
      <c r="A2934">
        <v>713744</v>
      </c>
      <c r="B2934">
        <v>593484</v>
      </c>
      <c r="C2934">
        <v>1</v>
      </c>
      <c r="D2934">
        <v>2933</v>
      </c>
    </row>
    <row r="2935" spans="1:4">
      <c r="A2935">
        <v>713745</v>
      </c>
      <c r="B2935">
        <v>948380</v>
      </c>
      <c r="C2935">
        <v>1</v>
      </c>
      <c r="D2935">
        <v>2934</v>
      </c>
    </row>
    <row r="2936" spans="1:4">
      <c r="A2936">
        <v>713746</v>
      </c>
      <c r="B2936">
        <v>434227</v>
      </c>
      <c r="C2936">
        <v>1</v>
      </c>
      <c r="D2936">
        <v>2935</v>
      </c>
    </row>
    <row r="2937" spans="1:4">
      <c r="A2937">
        <v>713747</v>
      </c>
      <c r="B2937">
        <v>924696</v>
      </c>
      <c r="C2937">
        <v>1</v>
      </c>
      <c r="D2937">
        <v>2936</v>
      </c>
    </row>
    <row r="2938" spans="1:4">
      <c r="A2938">
        <v>713748</v>
      </c>
      <c r="B2938">
        <v>138974</v>
      </c>
      <c r="C2938">
        <v>1</v>
      </c>
      <c r="D2938">
        <v>2937</v>
      </c>
    </row>
    <row r="2939" spans="1:4">
      <c r="A2939">
        <v>713749</v>
      </c>
      <c r="B2939">
        <v>9275</v>
      </c>
      <c r="C2939">
        <v>1</v>
      </c>
      <c r="D2939">
        <v>2938</v>
      </c>
    </row>
    <row r="2940" spans="1:4">
      <c r="A2940">
        <v>713750</v>
      </c>
      <c r="B2940">
        <v>123780</v>
      </c>
      <c r="C2940">
        <v>1</v>
      </c>
      <c r="D2940">
        <v>2939</v>
      </c>
    </row>
    <row r="2941" spans="1:4">
      <c r="A2941">
        <v>713751</v>
      </c>
      <c r="B2941">
        <v>177345</v>
      </c>
      <c r="C2941">
        <v>1</v>
      </c>
      <c r="D2941">
        <v>2940</v>
      </c>
    </row>
    <row r="2942" spans="1:4">
      <c r="A2942">
        <v>713752</v>
      </c>
      <c r="B2942">
        <v>44249</v>
      </c>
      <c r="C2942">
        <v>1</v>
      </c>
      <c r="D2942">
        <v>2941</v>
      </c>
    </row>
    <row r="2943" spans="1:4">
      <c r="A2943">
        <v>713753</v>
      </c>
      <c r="B2943">
        <v>60656</v>
      </c>
      <c r="C2943">
        <v>1</v>
      </c>
      <c r="D2943">
        <v>2942</v>
      </c>
    </row>
    <row r="2944" spans="1:4">
      <c r="A2944">
        <v>713754</v>
      </c>
      <c r="B2944">
        <v>6405</v>
      </c>
      <c r="C2944">
        <v>1</v>
      </c>
      <c r="D2944">
        <v>2943</v>
      </c>
    </row>
    <row r="2945" spans="1:4">
      <c r="A2945">
        <v>713755</v>
      </c>
      <c r="B2945">
        <v>5804</v>
      </c>
      <c r="C2945">
        <v>1</v>
      </c>
      <c r="D2945">
        <v>2944</v>
      </c>
    </row>
    <row r="2946" spans="1:4">
      <c r="A2946">
        <v>713756</v>
      </c>
      <c r="B2946">
        <v>270514</v>
      </c>
      <c r="C2946">
        <v>1</v>
      </c>
      <c r="D2946">
        <v>2945</v>
      </c>
    </row>
    <row r="2947" spans="1:4">
      <c r="A2947">
        <v>713757</v>
      </c>
      <c r="B2947">
        <v>67756</v>
      </c>
      <c r="C2947">
        <v>1</v>
      </c>
      <c r="D2947">
        <v>2946</v>
      </c>
    </row>
    <row r="2948" spans="1:4">
      <c r="A2948">
        <v>713758</v>
      </c>
      <c r="B2948">
        <v>205388</v>
      </c>
      <c r="C2948">
        <v>1</v>
      </c>
      <c r="D2948">
        <v>2947</v>
      </c>
    </row>
    <row r="2949" spans="1:4">
      <c r="A2949">
        <v>713760</v>
      </c>
      <c r="B2949">
        <v>591710</v>
      </c>
      <c r="C2949">
        <v>1</v>
      </c>
      <c r="D2949">
        <v>2948</v>
      </c>
    </row>
    <row r="2950" spans="1:4">
      <c r="A2950">
        <v>713761</v>
      </c>
      <c r="B2950">
        <v>351930</v>
      </c>
      <c r="C2950">
        <v>1</v>
      </c>
      <c r="D2950">
        <v>2949</v>
      </c>
    </row>
    <row r="2951" spans="1:4">
      <c r="A2951">
        <v>713762</v>
      </c>
      <c r="B2951">
        <v>53623</v>
      </c>
      <c r="C2951">
        <v>1</v>
      </c>
      <c r="D2951">
        <v>2950</v>
      </c>
    </row>
    <row r="2952" spans="1:4">
      <c r="A2952">
        <v>713763</v>
      </c>
      <c r="B2952">
        <v>240718</v>
      </c>
      <c r="C2952">
        <v>1</v>
      </c>
      <c r="D2952">
        <v>2951</v>
      </c>
    </row>
    <row r="2953" spans="1:4">
      <c r="A2953">
        <v>713764</v>
      </c>
      <c r="B2953">
        <v>488909</v>
      </c>
      <c r="C2953">
        <v>1</v>
      </c>
      <c r="D2953">
        <v>2952</v>
      </c>
    </row>
    <row r="2954" spans="1:4">
      <c r="A2954">
        <v>713765</v>
      </c>
      <c r="B2954">
        <v>277119</v>
      </c>
      <c r="C2954">
        <v>1</v>
      </c>
      <c r="D2954">
        <v>2953</v>
      </c>
    </row>
    <row r="2955" spans="1:4">
      <c r="A2955">
        <v>713766</v>
      </c>
      <c r="B2955">
        <v>355100</v>
      </c>
      <c r="C2955">
        <v>1</v>
      </c>
      <c r="D2955">
        <v>2954</v>
      </c>
    </row>
    <row r="2956" spans="1:4">
      <c r="A2956">
        <v>713767</v>
      </c>
      <c r="B2956">
        <v>13505</v>
      </c>
      <c r="C2956">
        <v>1</v>
      </c>
      <c r="D2956">
        <v>2955</v>
      </c>
    </row>
    <row r="2957" spans="1:4">
      <c r="A2957">
        <v>713768</v>
      </c>
      <c r="B2957">
        <v>374684</v>
      </c>
      <c r="C2957">
        <v>1</v>
      </c>
      <c r="D2957">
        <v>2956</v>
      </c>
    </row>
    <row r="2958" spans="1:4">
      <c r="A2958">
        <v>713769</v>
      </c>
      <c r="B2958">
        <v>233485</v>
      </c>
      <c r="C2958">
        <v>1</v>
      </c>
      <c r="D2958">
        <v>2957</v>
      </c>
    </row>
    <row r="2959" spans="1:4">
      <c r="A2959">
        <v>713770</v>
      </c>
      <c r="B2959">
        <v>36761</v>
      </c>
      <c r="C2959">
        <v>1</v>
      </c>
      <c r="D2959">
        <v>2958</v>
      </c>
    </row>
    <row r="2960" spans="1:4">
      <c r="A2960">
        <v>713771</v>
      </c>
      <c r="B2960">
        <v>180262</v>
      </c>
      <c r="C2960">
        <v>1</v>
      </c>
      <c r="D2960">
        <v>2959</v>
      </c>
    </row>
    <row r="2961" spans="1:4">
      <c r="A2961">
        <v>713772</v>
      </c>
      <c r="B2961">
        <v>232729</v>
      </c>
      <c r="C2961">
        <v>1</v>
      </c>
      <c r="D2961">
        <v>2960</v>
      </c>
    </row>
    <row r="2962" spans="1:4">
      <c r="A2962">
        <v>713773</v>
      </c>
      <c r="B2962">
        <v>465665</v>
      </c>
      <c r="C2962">
        <v>1</v>
      </c>
      <c r="D2962">
        <v>2961</v>
      </c>
    </row>
    <row r="2963" spans="1:4">
      <c r="A2963">
        <v>713774</v>
      </c>
      <c r="B2963">
        <v>758500</v>
      </c>
      <c r="C2963">
        <v>1</v>
      </c>
      <c r="D2963">
        <v>2962</v>
      </c>
    </row>
    <row r="2964" spans="1:4">
      <c r="A2964">
        <v>713775</v>
      </c>
      <c r="B2964">
        <v>1088957</v>
      </c>
      <c r="C2964">
        <v>1</v>
      </c>
      <c r="D2964">
        <v>2963</v>
      </c>
    </row>
    <row r="2965" spans="1:4">
      <c r="A2965">
        <v>713776</v>
      </c>
      <c r="B2965">
        <v>178137</v>
      </c>
      <c r="C2965">
        <v>1</v>
      </c>
      <c r="D2965">
        <v>2964</v>
      </c>
    </row>
    <row r="2966" spans="1:4">
      <c r="A2966">
        <v>713777</v>
      </c>
      <c r="B2966">
        <v>228439</v>
      </c>
      <c r="C2966">
        <v>1</v>
      </c>
      <c r="D2966">
        <v>2965</v>
      </c>
    </row>
    <row r="2967" spans="1:4">
      <c r="A2967">
        <v>713778</v>
      </c>
      <c r="B2967">
        <v>293898</v>
      </c>
      <c r="C2967">
        <v>1</v>
      </c>
      <c r="D2967">
        <v>2966</v>
      </c>
    </row>
    <row r="2968" spans="1:4">
      <c r="A2968">
        <v>713779</v>
      </c>
      <c r="B2968">
        <v>6688</v>
      </c>
      <c r="C2968">
        <v>1</v>
      </c>
      <c r="D2968">
        <v>2967</v>
      </c>
    </row>
    <row r="2969" spans="1:4">
      <c r="A2969">
        <v>713780</v>
      </c>
      <c r="B2969">
        <v>189886</v>
      </c>
      <c r="C2969">
        <v>1</v>
      </c>
      <c r="D2969">
        <v>2968</v>
      </c>
    </row>
    <row r="2970" spans="1:4">
      <c r="A2970">
        <v>713781</v>
      </c>
      <c r="B2970">
        <v>471155</v>
      </c>
      <c r="C2970">
        <v>1</v>
      </c>
      <c r="D2970">
        <v>2969</v>
      </c>
    </row>
    <row r="2971" spans="1:4">
      <c r="A2971">
        <v>713797</v>
      </c>
      <c r="B2971">
        <v>487948</v>
      </c>
      <c r="C2971">
        <v>1</v>
      </c>
      <c r="D2971">
        <v>2970</v>
      </c>
    </row>
    <row r="2972" spans="1:4">
      <c r="A2972">
        <v>713798</v>
      </c>
      <c r="B2972">
        <v>511978</v>
      </c>
      <c r="C2972">
        <v>1</v>
      </c>
      <c r="D2972">
        <v>2971</v>
      </c>
    </row>
    <row r="2973" spans="1:4">
      <c r="A2973">
        <v>713799</v>
      </c>
      <c r="B2973">
        <v>9586</v>
      </c>
      <c r="C2973">
        <v>1</v>
      </c>
      <c r="D2973">
        <v>2972</v>
      </c>
    </row>
    <row r="2974" spans="1:4">
      <c r="A2974">
        <v>713800</v>
      </c>
      <c r="B2974">
        <v>272926</v>
      </c>
      <c r="C2974">
        <v>1</v>
      </c>
      <c r="D2974">
        <v>2973</v>
      </c>
    </row>
    <row r="2975" spans="1:4">
      <c r="A2975">
        <v>713804</v>
      </c>
      <c r="B2975">
        <v>424949</v>
      </c>
      <c r="C2975">
        <v>1</v>
      </c>
      <c r="D2975">
        <v>2974</v>
      </c>
    </row>
    <row r="2976" spans="1:4">
      <c r="A2976">
        <v>713805</v>
      </c>
      <c r="B2976">
        <v>903083</v>
      </c>
      <c r="C2976">
        <v>1</v>
      </c>
      <c r="D2976">
        <v>2975</v>
      </c>
    </row>
    <row r="2977" spans="1:4">
      <c r="A2977">
        <v>713807</v>
      </c>
      <c r="B2977">
        <v>134788</v>
      </c>
      <c r="C2977">
        <v>1</v>
      </c>
      <c r="D2977">
        <v>2976</v>
      </c>
    </row>
    <row r="2978" spans="1:4">
      <c r="A2978">
        <v>713808</v>
      </c>
      <c r="B2978">
        <v>42996</v>
      </c>
      <c r="C2978">
        <v>1</v>
      </c>
      <c r="D2978">
        <v>2977</v>
      </c>
    </row>
    <row r="2979" spans="1:4">
      <c r="A2979">
        <v>713810</v>
      </c>
      <c r="B2979">
        <v>389865</v>
      </c>
      <c r="C2979">
        <v>1</v>
      </c>
      <c r="D2979">
        <v>2978</v>
      </c>
    </row>
    <row r="2980" spans="1:4">
      <c r="A2980">
        <v>713811</v>
      </c>
      <c r="B2980">
        <v>151827</v>
      </c>
      <c r="C2980">
        <v>1</v>
      </c>
      <c r="D2980">
        <v>2979</v>
      </c>
    </row>
    <row r="2981" spans="1:4">
      <c r="A2981">
        <v>713812</v>
      </c>
      <c r="B2981">
        <v>380040</v>
      </c>
      <c r="C2981">
        <v>1</v>
      </c>
      <c r="D2981">
        <v>2980</v>
      </c>
    </row>
    <row r="2982" spans="1:4">
      <c r="A2982">
        <v>713815</v>
      </c>
      <c r="B2982">
        <v>124846</v>
      </c>
      <c r="C2982">
        <v>1</v>
      </c>
      <c r="D2982">
        <v>2981</v>
      </c>
    </row>
    <row r="2983" spans="1:4">
      <c r="A2983">
        <v>713816</v>
      </c>
      <c r="B2983">
        <v>366525</v>
      </c>
      <c r="C2983">
        <v>1</v>
      </c>
      <c r="D2983">
        <v>2982</v>
      </c>
    </row>
    <row r="2984" spans="1:4">
      <c r="A2984">
        <v>713818</v>
      </c>
      <c r="B2984">
        <v>4052</v>
      </c>
      <c r="C2984">
        <v>1</v>
      </c>
      <c r="D2984">
        <v>2983</v>
      </c>
    </row>
    <row r="2985" spans="1:4">
      <c r="A2985">
        <v>713819</v>
      </c>
      <c r="B2985">
        <v>341493</v>
      </c>
      <c r="C2985">
        <v>1</v>
      </c>
      <c r="D2985">
        <v>2984</v>
      </c>
    </row>
    <row r="2986" spans="1:4">
      <c r="A2986">
        <v>713821</v>
      </c>
      <c r="B2986">
        <v>924829</v>
      </c>
      <c r="C2986">
        <v>1</v>
      </c>
      <c r="D2986">
        <v>2985</v>
      </c>
    </row>
    <row r="2987" spans="1:4">
      <c r="A2987">
        <v>713823</v>
      </c>
      <c r="B2987">
        <v>128237</v>
      </c>
      <c r="C2987">
        <v>1</v>
      </c>
      <c r="D2987">
        <v>2986</v>
      </c>
    </row>
    <row r="2988" spans="1:4">
      <c r="A2988">
        <v>713824</v>
      </c>
      <c r="B2988">
        <v>197514</v>
      </c>
      <c r="C2988">
        <v>1</v>
      </c>
      <c r="D2988">
        <v>2987</v>
      </c>
    </row>
    <row r="2989" spans="1:4">
      <c r="A2989">
        <v>713825</v>
      </c>
      <c r="B2989">
        <v>79928</v>
      </c>
      <c r="C2989">
        <v>1</v>
      </c>
      <c r="D2989">
        <v>2988</v>
      </c>
    </row>
    <row r="2990" spans="1:4">
      <c r="A2990">
        <v>713827</v>
      </c>
      <c r="B2990">
        <v>204428</v>
      </c>
      <c r="C2990">
        <v>1</v>
      </c>
      <c r="D2990">
        <v>2989</v>
      </c>
    </row>
    <row r="2991" spans="1:4">
      <c r="A2991">
        <v>713828</v>
      </c>
      <c r="B2991">
        <v>166</v>
      </c>
      <c r="C2991">
        <v>1</v>
      </c>
      <c r="D2991">
        <v>2990</v>
      </c>
    </row>
    <row r="2992" spans="1:4">
      <c r="A2992">
        <v>713829</v>
      </c>
      <c r="B2992">
        <v>118060</v>
      </c>
      <c r="C2992">
        <v>1</v>
      </c>
      <c r="D2992">
        <v>2991</v>
      </c>
    </row>
    <row r="2993" spans="1:4">
      <c r="A2993">
        <v>713831</v>
      </c>
      <c r="B2993">
        <v>123499</v>
      </c>
      <c r="C2993">
        <v>1</v>
      </c>
      <c r="D2993">
        <v>2992</v>
      </c>
    </row>
    <row r="2994" spans="1:4">
      <c r="A2994">
        <v>713832</v>
      </c>
      <c r="B2994">
        <v>342836</v>
      </c>
      <c r="C2994">
        <v>1</v>
      </c>
      <c r="D2994">
        <v>2993</v>
      </c>
    </row>
    <row r="2995" spans="1:4">
      <c r="A2995">
        <v>713835</v>
      </c>
      <c r="B2995">
        <v>2777</v>
      </c>
      <c r="C2995">
        <v>1</v>
      </c>
      <c r="D2995">
        <v>2994</v>
      </c>
    </row>
    <row r="2996" spans="1:4">
      <c r="A2996">
        <v>713836</v>
      </c>
      <c r="B2996">
        <v>39312</v>
      </c>
      <c r="C2996">
        <v>1</v>
      </c>
      <c r="D2996">
        <v>2995</v>
      </c>
    </row>
    <row r="2997" spans="1:4">
      <c r="A2997">
        <v>713839</v>
      </c>
      <c r="B2997">
        <v>2610</v>
      </c>
      <c r="C2997">
        <v>1</v>
      </c>
      <c r="D2997">
        <v>2996</v>
      </c>
    </row>
    <row r="2998" spans="1:4">
      <c r="A2998">
        <v>713840</v>
      </c>
      <c r="B2998">
        <v>383138</v>
      </c>
      <c r="C2998">
        <v>1</v>
      </c>
      <c r="D2998">
        <v>2997</v>
      </c>
    </row>
    <row r="2999" spans="1:4">
      <c r="A2999">
        <v>713841</v>
      </c>
      <c r="B2999">
        <v>968855</v>
      </c>
      <c r="C2999">
        <v>1</v>
      </c>
      <c r="D2999">
        <v>2998</v>
      </c>
    </row>
    <row r="3000" spans="1:4">
      <c r="A3000">
        <v>713845</v>
      </c>
      <c r="B3000">
        <v>57860</v>
      </c>
      <c r="C3000">
        <v>1</v>
      </c>
      <c r="D3000">
        <v>2999</v>
      </c>
    </row>
    <row r="3001" spans="1:4">
      <c r="A3001">
        <v>713846</v>
      </c>
      <c r="B3001">
        <v>54363</v>
      </c>
      <c r="C3001">
        <v>1</v>
      </c>
      <c r="D3001">
        <v>3000</v>
      </c>
    </row>
    <row r="3002" spans="1:4">
      <c r="A3002">
        <v>713847</v>
      </c>
      <c r="B3002">
        <v>271276</v>
      </c>
      <c r="C3002">
        <v>1</v>
      </c>
      <c r="D3002">
        <v>3001</v>
      </c>
    </row>
    <row r="3003" spans="1:4">
      <c r="A3003">
        <v>713848</v>
      </c>
      <c r="B3003">
        <v>251900</v>
      </c>
      <c r="C3003">
        <v>1</v>
      </c>
      <c r="D3003">
        <v>3002</v>
      </c>
    </row>
    <row r="3004" spans="1:4">
      <c r="A3004">
        <v>713850</v>
      </c>
      <c r="B3004">
        <v>509492</v>
      </c>
      <c r="C3004">
        <v>1</v>
      </c>
      <c r="D3004">
        <v>3003</v>
      </c>
    </row>
    <row r="3005" spans="1:4">
      <c r="A3005">
        <v>713851</v>
      </c>
      <c r="B3005">
        <v>331264</v>
      </c>
      <c r="C3005">
        <v>1</v>
      </c>
      <c r="D3005">
        <v>3004</v>
      </c>
    </row>
    <row r="3006" spans="1:4">
      <c r="A3006">
        <v>713852</v>
      </c>
      <c r="B3006">
        <v>54022</v>
      </c>
      <c r="C3006">
        <v>1</v>
      </c>
      <c r="D3006">
        <v>3005</v>
      </c>
    </row>
    <row r="3007" spans="1:4">
      <c r="A3007">
        <v>713853</v>
      </c>
      <c r="B3007">
        <v>990268</v>
      </c>
      <c r="C3007">
        <v>1</v>
      </c>
      <c r="D3007">
        <v>3006</v>
      </c>
    </row>
    <row r="3008" spans="1:4">
      <c r="A3008">
        <v>713854</v>
      </c>
      <c r="B3008">
        <v>365548</v>
      </c>
      <c r="C3008">
        <v>1</v>
      </c>
      <c r="D3008">
        <v>3007</v>
      </c>
    </row>
    <row r="3009" spans="1:4">
      <c r="A3009">
        <v>713855</v>
      </c>
      <c r="B3009">
        <v>37290</v>
      </c>
      <c r="C3009">
        <v>1</v>
      </c>
      <c r="D3009">
        <v>3008</v>
      </c>
    </row>
    <row r="3010" spans="1:4">
      <c r="A3010">
        <v>713856</v>
      </c>
      <c r="B3010">
        <v>7644</v>
      </c>
      <c r="C3010">
        <v>1</v>
      </c>
      <c r="D3010">
        <v>3009</v>
      </c>
    </row>
    <row r="3011" spans="1:4">
      <c r="A3011">
        <v>713857</v>
      </c>
      <c r="B3011">
        <v>168767</v>
      </c>
      <c r="C3011">
        <v>1</v>
      </c>
      <c r="D3011">
        <v>3010</v>
      </c>
    </row>
    <row r="3012" spans="1:4">
      <c r="A3012">
        <v>713858</v>
      </c>
      <c r="B3012">
        <v>140507</v>
      </c>
      <c r="C3012">
        <v>1</v>
      </c>
      <c r="D3012">
        <v>3011</v>
      </c>
    </row>
    <row r="3013" spans="1:4">
      <c r="A3013">
        <v>713859</v>
      </c>
      <c r="B3013">
        <v>3641</v>
      </c>
      <c r="C3013">
        <v>1</v>
      </c>
      <c r="D3013">
        <v>3012</v>
      </c>
    </row>
    <row r="3014" spans="1:4">
      <c r="A3014">
        <v>713860</v>
      </c>
      <c r="B3014">
        <v>18262</v>
      </c>
      <c r="C3014">
        <v>1</v>
      </c>
      <c r="D3014">
        <v>3013</v>
      </c>
    </row>
    <row r="3015" spans="1:4">
      <c r="A3015">
        <v>713863</v>
      </c>
      <c r="B3015">
        <v>112451</v>
      </c>
      <c r="C3015">
        <v>1</v>
      </c>
      <c r="D3015">
        <v>3014</v>
      </c>
    </row>
    <row r="3016" spans="1:4">
      <c r="A3016">
        <v>713865</v>
      </c>
      <c r="B3016">
        <v>113899</v>
      </c>
      <c r="C3016">
        <v>1</v>
      </c>
      <c r="D3016">
        <v>3015</v>
      </c>
    </row>
    <row r="3017" spans="1:4">
      <c r="A3017">
        <v>713866</v>
      </c>
      <c r="B3017">
        <v>48227</v>
      </c>
      <c r="C3017">
        <v>1</v>
      </c>
      <c r="D3017">
        <v>3016</v>
      </c>
    </row>
    <row r="3018" spans="1:4">
      <c r="A3018">
        <v>713869</v>
      </c>
      <c r="B3018">
        <v>183394</v>
      </c>
      <c r="C3018">
        <v>1</v>
      </c>
      <c r="D3018">
        <v>3017</v>
      </c>
    </row>
    <row r="3019" spans="1:4">
      <c r="A3019">
        <v>713870</v>
      </c>
      <c r="B3019">
        <v>6142</v>
      </c>
      <c r="C3019">
        <v>1</v>
      </c>
      <c r="D3019">
        <v>3018</v>
      </c>
    </row>
    <row r="3020" spans="1:4">
      <c r="A3020">
        <v>713871</v>
      </c>
      <c r="B3020">
        <v>88140</v>
      </c>
      <c r="C3020">
        <v>1</v>
      </c>
      <c r="D3020">
        <v>3019</v>
      </c>
    </row>
    <row r="3021" spans="1:4">
      <c r="A3021">
        <v>713872</v>
      </c>
      <c r="B3021">
        <v>2498</v>
      </c>
      <c r="C3021">
        <v>1</v>
      </c>
      <c r="D3021">
        <v>3020</v>
      </c>
    </row>
    <row r="3022" spans="1:4">
      <c r="A3022">
        <v>713873</v>
      </c>
      <c r="B3022">
        <v>12872</v>
      </c>
      <c r="C3022">
        <v>1</v>
      </c>
      <c r="D3022">
        <v>3021</v>
      </c>
    </row>
    <row r="3023" spans="1:4">
      <c r="A3023">
        <v>713874</v>
      </c>
      <c r="B3023">
        <v>2373</v>
      </c>
      <c r="C3023">
        <v>1</v>
      </c>
      <c r="D3023">
        <v>3022</v>
      </c>
    </row>
    <row r="3024" spans="1:4">
      <c r="A3024">
        <v>713875</v>
      </c>
      <c r="B3024">
        <v>5742</v>
      </c>
      <c r="C3024">
        <v>1</v>
      </c>
      <c r="D3024">
        <v>3023</v>
      </c>
    </row>
    <row r="3025" spans="1:4">
      <c r="A3025">
        <v>713876</v>
      </c>
      <c r="B3025">
        <v>3512</v>
      </c>
      <c r="C3025">
        <v>1</v>
      </c>
      <c r="D3025">
        <v>3024</v>
      </c>
    </row>
    <row r="3026" spans="1:4">
      <c r="A3026">
        <v>713877</v>
      </c>
      <c r="B3026">
        <v>126542</v>
      </c>
      <c r="C3026">
        <v>1</v>
      </c>
      <c r="D3026">
        <v>3025</v>
      </c>
    </row>
    <row r="3027" spans="1:4">
      <c r="A3027">
        <v>713883</v>
      </c>
      <c r="B3027">
        <v>52679</v>
      </c>
      <c r="C3027">
        <v>1</v>
      </c>
      <c r="D3027">
        <v>3026</v>
      </c>
    </row>
    <row r="3028" spans="1:4">
      <c r="A3028">
        <v>713885</v>
      </c>
      <c r="B3028">
        <v>2195</v>
      </c>
      <c r="C3028">
        <v>1</v>
      </c>
      <c r="D3028">
        <v>3027</v>
      </c>
    </row>
    <row r="3029" spans="1:4">
      <c r="A3029">
        <v>713886</v>
      </c>
      <c r="B3029">
        <v>1145</v>
      </c>
      <c r="C3029">
        <v>1</v>
      </c>
      <c r="D3029">
        <v>3028</v>
      </c>
    </row>
    <row r="3030" spans="1:4">
      <c r="A3030">
        <v>713887</v>
      </c>
      <c r="B3030">
        <v>5076</v>
      </c>
      <c r="C3030">
        <v>1</v>
      </c>
      <c r="D3030">
        <v>3029</v>
      </c>
    </row>
    <row r="3031" spans="1:4">
      <c r="A3031">
        <v>713888</v>
      </c>
      <c r="B3031">
        <v>254170</v>
      </c>
      <c r="C3031">
        <v>1</v>
      </c>
      <c r="D3031">
        <v>3030</v>
      </c>
    </row>
    <row r="3032" spans="1:4">
      <c r="A3032">
        <v>713889</v>
      </c>
      <c r="B3032">
        <v>130842</v>
      </c>
      <c r="C3032">
        <v>1</v>
      </c>
      <c r="D3032">
        <v>3031</v>
      </c>
    </row>
    <row r="3033" spans="1:4">
      <c r="A3033">
        <v>713890</v>
      </c>
      <c r="B3033">
        <v>163986</v>
      </c>
      <c r="C3033">
        <v>1</v>
      </c>
      <c r="D3033">
        <v>3032</v>
      </c>
    </row>
    <row r="3034" spans="1:4">
      <c r="A3034">
        <v>713891</v>
      </c>
      <c r="B3034">
        <v>253353</v>
      </c>
      <c r="C3034">
        <v>1</v>
      </c>
      <c r="D3034">
        <v>3033</v>
      </c>
    </row>
    <row r="3035" spans="1:4">
      <c r="A3035">
        <v>713893</v>
      </c>
      <c r="B3035">
        <v>434298</v>
      </c>
      <c r="C3035">
        <v>1</v>
      </c>
      <c r="D3035">
        <v>3034</v>
      </c>
    </row>
    <row r="3036" spans="1:4">
      <c r="A3036">
        <v>713894</v>
      </c>
      <c r="B3036">
        <v>88617</v>
      </c>
      <c r="C3036">
        <v>1</v>
      </c>
      <c r="D3036">
        <v>3035</v>
      </c>
    </row>
    <row r="3037" spans="1:4">
      <c r="A3037">
        <v>713895</v>
      </c>
      <c r="B3037">
        <v>336142</v>
      </c>
      <c r="C3037">
        <v>1</v>
      </c>
      <c r="D3037">
        <v>3036</v>
      </c>
    </row>
    <row r="3038" spans="1:4">
      <c r="A3038">
        <v>713896</v>
      </c>
      <c r="B3038">
        <v>2515</v>
      </c>
      <c r="C3038">
        <v>1</v>
      </c>
      <c r="D3038">
        <v>3037</v>
      </c>
    </row>
    <row r="3039" spans="1:4">
      <c r="A3039">
        <v>713897</v>
      </c>
      <c r="B3039">
        <v>820383</v>
      </c>
      <c r="C3039">
        <v>1</v>
      </c>
      <c r="D3039">
        <v>3038</v>
      </c>
    </row>
    <row r="3040" spans="1:4">
      <c r="A3040">
        <v>713898</v>
      </c>
      <c r="B3040">
        <v>315050</v>
      </c>
      <c r="C3040">
        <v>1</v>
      </c>
      <c r="D3040">
        <v>3039</v>
      </c>
    </row>
    <row r="3041" spans="1:4">
      <c r="A3041">
        <v>713900</v>
      </c>
      <c r="B3041">
        <v>57322</v>
      </c>
      <c r="C3041">
        <v>1</v>
      </c>
      <c r="D3041">
        <v>3040</v>
      </c>
    </row>
    <row r="3042" spans="1:4">
      <c r="A3042">
        <v>713901</v>
      </c>
      <c r="B3042">
        <v>58943</v>
      </c>
      <c r="C3042">
        <v>1</v>
      </c>
      <c r="D3042">
        <v>3041</v>
      </c>
    </row>
    <row r="3043" spans="1:4">
      <c r="A3043">
        <v>713902</v>
      </c>
      <c r="B3043">
        <v>128389</v>
      </c>
      <c r="C3043">
        <v>1</v>
      </c>
      <c r="D3043">
        <v>3042</v>
      </c>
    </row>
    <row r="3044" spans="1:4">
      <c r="A3044">
        <v>713903</v>
      </c>
      <c r="B3044">
        <v>40025</v>
      </c>
      <c r="C3044">
        <v>1</v>
      </c>
      <c r="D3044">
        <v>3043</v>
      </c>
    </row>
    <row r="3045" spans="1:4">
      <c r="A3045">
        <v>713999</v>
      </c>
      <c r="B3045">
        <v>90593</v>
      </c>
      <c r="C3045">
        <v>1</v>
      </c>
      <c r="D3045">
        <v>3044</v>
      </c>
    </row>
    <row r="3046" spans="1:4">
      <c r="A3046">
        <v>714004</v>
      </c>
      <c r="B3046">
        <v>1517533</v>
      </c>
      <c r="C3046">
        <v>1</v>
      </c>
      <c r="D3046">
        <v>3045</v>
      </c>
    </row>
    <row r="3047" spans="1:4">
      <c r="A3047">
        <v>714011</v>
      </c>
      <c r="B3047">
        <v>386414</v>
      </c>
      <c r="C3047">
        <v>1</v>
      </c>
      <c r="D3047">
        <v>3046</v>
      </c>
    </row>
    <row r="3048" spans="1:4">
      <c r="A3048">
        <v>714029</v>
      </c>
      <c r="B3048">
        <v>2377</v>
      </c>
      <c r="C3048">
        <v>1</v>
      </c>
      <c r="D3048">
        <v>3047</v>
      </c>
    </row>
    <row r="3049" spans="1:4">
      <c r="A3049">
        <v>714037</v>
      </c>
      <c r="B3049">
        <v>301568</v>
      </c>
      <c r="C3049">
        <v>1</v>
      </c>
      <c r="D3049">
        <v>3048</v>
      </c>
    </row>
    <row r="3050" spans="1:4">
      <c r="A3050">
        <v>714041</v>
      </c>
      <c r="B3050">
        <v>5501</v>
      </c>
      <c r="C3050">
        <v>1</v>
      </c>
      <c r="D3050">
        <v>3049</v>
      </c>
    </row>
    <row r="3051" spans="1:4">
      <c r="A3051">
        <v>714042</v>
      </c>
      <c r="B3051">
        <v>9</v>
      </c>
      <c r="C3051">
        <v>1</v>
      </c>
      <c r="D3051">
        <v>3050</v>
      </c>
    </row>
    <row r="3052" spans="1:4">
      <c r="A3052">
        <v>714043</v>
      </c>
      <c r="B3052">
        <v>6262</v>
      </c>
      <c r="C3052">
        <v>1</v>
      </c>
      <c r="D3052">
        <v>3051</v>
      </c>
    </row>
    <row r="3053" spans="1:4">
      <c r="A3053">
        <v>714044</v>
      </c>
      <c r="B3053">
        <v>49856</v>
      </c>
      <c r="C3053">
        <v>1</v>
      </c>
      <c r="D3053">
        <v>3052</v>
      </c>
    </row>
    <row r="3054" spans="1:4">
      <c r="A3054">
        <v>714047</v>
      </c>
      <c r="B3054">
        <v>286912</v>
      </c>
      <c r="C3054">
        <v>1</v>
      </c>
      <c r="D3054">
        <v>3053</v>
      </c>
    </row>
    <row r="3055" spans="1:4">
      <c r="A3055">
        <v>714049</v>
      </c>
      <c r="B3055">
        <v>227686</v>
      </c>
      <c r="C3055">
        <v>1</v>
      </c>
      <c r="D3055">
        <v>3054</v>
      </c>
    </row>
    <row r="3056" spans="1:4">
      <c r="A3056">
        <v>714050</v>
      </c>
      <c r="B3056">
        <v>360578</v>
      </c>
      <c r="C3056">
        <v>1</v>
      </c>
      <c r="D3056">
        <v>3055</v>
      </c>
    </row>
    <row r="3057" spans="1:4">
      <c r="A3057">
        <v>714051</v>
      </c>
      <c r="B3057">
        <v>26001</v>
      </c>
      <c r="C3057">
        <v>1</v>
      </c>
      <c r="D3057">
        <v>3056</v>
      </c>
    </row>
    <row r="3058" spans="1:4">
      <c r="A3058">
        <v>714052</v>
      </c>
      <c r="B3058">
        <v>1434</v>
      </c>
      <c r="C3058">
        <v>1</v>
      </c>
      <c r="D3058">
        <v>3057</v>
      </c>
    </row>
    <row r="3059" spans="1:4">
      <c r="A3059">
        <v>714053</v>
      </c>
      <c r="B3059">
        <v>103888</v>
      </c>
      <c r="C3059">
        <v>1</v>
      </c>
      <c r="D3059">
        <v>3058</v>
      </c>
    </row>
    <row r="3060" spans="1:4">
      <c r="A3060">
        <v>714057</v>
      </c>
      <c r="B3060">
        <v>1082213</v>
      </c>
      <c r="C3060">
        <v>1</v>
      </c>
      <c r="D3060">
        <v>3059</v>
      </c>
    </row>
    <row r="3061" spans="1:4">
      <c r="A3061">
        <v>714058</v>
      </c>
      <c r="B3061">
        <v>118418</v>
      </c>
      <c r="C3061">
        <v>1</v>
      </c>
      <c r="D3061">
        <v>3060</v>
      </c>
    </row>
    <row r="3062" spans="1:4">
      <c r="A3062">
        <v>714059</v>
      </c>
      <c r="B3062">
        <v>333465</v>
      </c>
      <c r="C3062">
        <v>1</v>
      </c>
      <c r="D3062">
        <v>3061</v>
      </c>
    </row>
    <row r="3063" spans="1:4">
      <c r="A3063">
        <v>714061</v>
      </c>
      <c r="B3063">
        <v>115838</v>
      </c>
      <c r="C3063">
        <v>1</v>
      </c>
      <c r="D3063">
        <v>3062</v>
      </c>
    </row>
    <row r="3064" spans="1:4">
      <c r="A3064">
        <v>714065</v>
      </c>
      <c r="B3064">
        <v>323272</v>
      </c>
      <c r="C3064">
        <v>1</v>
      </c>
      <c r="D3064">
        <v>3063</v>
      </c>
    </row>
    <row r="3065" spans="1:4">
      <c r="A3065">
        <v>714072</v>
      </c>
      <c r="B3065">
        <v>284881</v>
      </c>
      <c r="C3065">
        <v>1</v>
      </c>
      <c r="D3065">
        <v>3064</v>
      </c>
    </row>
    <row r="3066" spans="1:4">
      <c r="A3066">
        <v>714074</v>
      </c>
      <c r="B3066">
        <v>173464</v>
      </c>
      <c r="C3066">
        <v>1</v>
      </c>
      <c r="D3066">
        <v>3065</v>
      </c>
    </row>
    <row r="3067" spans="1:4">
      <c r="A3067">
        <v>714076</v>
      </c>
      <c r="B3067">
        <v>162105</v>
      </c>
      <c r="C3067">
        <v>1</v>
      </c>
      <c r="D3067">
        <v>3066</v>
      </c>
    </row>
    <row r="3068" spans="1:4">
      <c r="A3068">
        <v>714093</v>
      </c>
      <c r="B3068">
        <v>403198</v>
      </c>
      <c r="C3068">
        <v>1</v>
      </c>
      <c r="D3068">
        <v>3067</v>
      </c>
    </row>
    <row r="3069" spans="1:4">
      <c r="A3069">
        <v>714095</v>
      </c>
      <c r="B3069">
        <v>186633</v>
      </c>
      <c r="C3069">
        <v>1</v>
      </c>
      <c r="D3069">
        <v>3068</v>
      </c>
    </row>
    <row r="3070" spans="1:4">
      <c r="A3070">
        <v>714097</v>
      </c>
      <c r="B3070">
        <v>173812</v>
      </c>
      <c r="C3070">
        <v>1</v>
      </c>
      <c r="D3070">
        <v>3069</v>
      </c>
    </row>
    <row r="3071" spans="1:4">
      <c r="A3071">
        <v>714109</v>
      </c>
      <c r="B3071">
        <v>387265</v>
      </c>
      <c r="C3071">
        <v>1</v>
      </c>
      <c r="D3071">
        <v>3070</v>
      </c>
    </row>
    <row r="3072" spans="1:4">
      <c r="A3072">
        <v>714113</v>
      </c>
      <c r="B3072">
        <v>171827</v>
      </c>
      <c r="C3072">
        <v>1</v>
      </c>
      <c r="D3072">
        <v>3071</v>
      </c>
    </row>
    <row r="3073" spans="1:4">
      <c r="A3073">
        <v>714117</v>
      </c>
      <c r="B3073">
        <v>380308</v>
      </c>
      <c r="C3073">
        <v>1</v>
      </c>
      <c r="D3073">
        <v>3072</v>
      </c>
    </row>
    <row r="3074" spans="1:4">
      <c r="A3074">
        <v>714131</v>
      </c>
      <c r="B3074">
        <v>384</v>
      </c>
      <c r="C3074">
        <v>1</v>
      </c>
      <c r="D3074">
        <v>3073</v>
      </c>
    </row>
    <row r="3075" spans="1:4">
      <c r="A3075">
        <v>714137</v>
      </c>
      <c r="B3075">
        <v>2559269</v>
      </c>
      <c r="C3075">
        <v>1</v>
      </c>
      <c r="D3075">
        <v>3074</v>
      </c>
    </row>
    <row r="3076" spans="1:4">
      <c r="A3076">
        <v>714144</v>
      </c>
      <c r="B3076">
        <v>478432</v>
      </c>
      <c r="C3076">
        <v>1</v>
      </c>
      <c r="D3076">
        <v>3075</v>
      </c>
    </row>
    <row r="3077" spans="1:4">
      <c r="A3077">
        <v>714159</v>
      </c>
      <c r="B3077">
        <v>1726438</v>
      </c>
      <c r="C3077">
        <v>1</v>
      </c>
      <c r="D3077">
        <v>3076</v>
      </c>
    </row>
    <row r="3078" spans="1:4">
      <c r="A3078">
        <v>714162</v>
      </c>
      <c r="B3078">
        <v>399636</v>
      </c>
      <c r="C3078">
        <v>1</v>
      </c>
      <c r="D3078">
        <v>3077</v>
      </c>
    </row>
    <row r="3079" spans="1:4">
      <c r="A3079">
        <v>714165</v>
      </c>
      <c r="B3079">
        <v>396071</v>
      </c>
      <c r="C3079">
        <v>1</v>
      </c>
      <c r="D3079">
        <v>3078</v>
      </c>
    </row>
    <row r="3080" spans="1:4">
      <c r="A3080">
        <v>714174</v>
      </c>
      <c r="B3080">
        <v>84234</v>
      </c>
      <c r="C3080">
        <v>1</v>
      </c>
      <c r="D3080">
        <v>3079</v>
      </c>
    </row>
    <row r="3081" spans="1:4">
      <c r="A3081">
        <v>714188</v>
      </c>
      <c r="B3081">
        <v>50887</v>
      </c>
      <c r="C3081">
        <v>1</v>
      </c>
      <c r="D3081">
        <v>3080</v>
      </c>
    </row>
    <row r="3082" spans="1:4">
      <c r="A3082">
        <v>714196</v>
      </c>
      <c r="B3082">
        <v>188946</v>
      </c>
      <c r="C3082">
        <v>1</v>
      </c>
      <c r="D3082">
        <v>3081</v>
      </c>
    </row>
    <row r="3083" spans="1:4">
      <c r="A3083">
        <v>714329</v>
      </c>
      <c r="B3083">
        <v>1047952</v>
      </c>
      <c r="C3083">
        <v>1</v>
      </c>
      <c r="D3083">
        <v>3082</v>
      </c>
    </row>
    <row r="3084" spans="1:4">
      <c r="A3084">
        <v>714330</v>
      </c>
      <c r="B3084">
        <v>466474</v>
      </c>
      <c r="C3084">
        <v>1</v>
      </c>
      <c r="D3084">
        <v>3083</v>
      </c>
    </row>
    <row r="3085" spans="1:4">
      <c r="A3085">
        <v>714331</v>
      </c>
      <c r="B3085">
        <v>5403</v>
      </c>
      <c r="C3085">
        <v>1</v>
      </c>
      <c r="D3085">
        <v>3084</v>
      </c>
    </row>
    <row r="3086" spans="1:4">
      <c r="A3086">
        <v>714332</v>
      </c>
      <c r="B3086">
        <v>286225</v>
      </c>
      <c r="C3086">
        <v>1</v>
      </c>
      <c r="D3086">
        <v>3085</v>
      </c>
    </row>
    <row r="3087" spans="1:4">
      <c r="A3087">
        <v>714334</v>
      </c>
      <c r="B3087">
        <v>245103</v>
      </c>
      <c r="C3087">
        <v>1</v>
      </c>
      <c r="D3087">
        <v>3086</v>
      </c>
    </row>
    <row r="3088" spans="1:4">
      <c r="A3088">
        <v>714335</v>
      </c>
      <c r="B3088">
        <v>306744</v>
      </c>
      <c r="C3088">
        <v>1</v>
      </c>
      <c r="D3088">
        <v>3087</v>
      </c>
    </row>
    <row r="3089" spans="1:4">
      <c r="A3089">
        <v>714337</v>
      </c>
      <c r="B3089">
        <v>140752</v>
      </c>
      <c r="C3089">
        <v>1</v>
      </c>
      <c r="D3089">
        <v>3088</v>
      </c>
    </row>
    <row r="3090" spans="1:4">
      <c r="A3090">
        <v>714338</v>
      </c>
      <c r="B3090">
        <v>1807</v>
      </c>
      <c r="C3090">
        <v>1</v>
      </c>
      <c r="D3090">
        <v>3089</v>
      </c>
    </row>
    <row r="3091" spans="1:4">
      <c r="A3091">
        <v>714339</v>
      </c>
      <c r="B3091">
        <v>51654</v>
      </c>
      <c r="C3091">
        <v>1</v>
      </c>
      <c r="D3091">
        <v>3090</v>
      </c>
    </row>
    <row r="3092" spans="1:4">
      <c r="A3092">
        <v>714340</v>
      </c>
      <c r="B3092">
        <v>417154</v>
      </c>
      <c r="C3092">
        <v>1</v>
      </c>
      <c r="D3092">
        <v>3091</v>
      </c>
    </row>
    <row r="3093" spans="1:4">
      <c r="A3093">
        <v>714347</v>
      </c>
      <c r="B3093">
        <v>245681</v>
      </c>
      <c r="C3093">
        <v>1</v>
      </c>
      <c r="D3093">
        <v>3092</v>
      </c>
    </row>
    <row r="3094" spans="1:4">
      <c r="A3094">
        <v>714351</v>
      </c>
      <c r="B3094">
        <v>3759</v>
      </c>
      <c r="C3094">
        <v>1</v>
      </c>
      <c r="D3094">
        <v>3093</v>
      </c>
    </row>
    <row r="3095" spans="1:4">
      <c r="A3095">
        <v>714352</v>
      </c>
      <c r="B3095">
        <v>14825</v>
      </c>
      <c r="C3095">
        <v>1</v>
      </c>
      <c r="D3095">
        <v>3094</v>
      </c>
    </row>
    <row r="3096" spans="1:4">
      <c r="A3096">
        <v>714353</v>
      </c>
      <c r="B3096">
        <v>4139</v>
      </c>
      <c r="C3096">
        <v>1</v>
      </c>
      <c r="D3096">
        <v>3095</v>
      </c>
    </row>
    <row r="3097" spans="1:4">
      <c r="A3097">
        <v>714359</v>
      </c>
      <c r="B3097">
        <v>33901</v>
      </c>
      <c r="C3097">
        <v>1</v>
      </c>
      <c r="D3097">
        <v>3096</v>
      </c>
    </row>
    <row r="3098" spans="1:4">
      <c r="A3098">
        <v>714360</v>
      </c>
      <c r="B3098">
        <v>42140</v>
      </c>
      <c r="C3098">
        <v>1</v>
      </c>
      <c r="D3098">
        <v>3097</v>
      </c>
    </row>
    <row r="3099" spans="1:4">
      <c r="A3099">
        <v>714361</v>
      </c>
      <c r="B3099">
        <v>246667</v>
      </c>
      <c r="C3099">
        <v>1</v>
      </c>
      <c r="D3099">
        <v>3098</v>
      </c>
    </row>
    <row r="3100" spans="1:4">
      <c r="A3100">
        <v>714579</v>
      </c>
      <c r="B3100">
        <v>57476</v>
      </c>
      <c r="C3100">
        <v>1</v>
      </c>
      <c r="D3100">
        <v>3099</v>
      </c>
    </row>
    <row r="3101" spans="1:4">
      <c r="A3101">
        <v>714581</v>
      </c>
      <c r="B3101">
        <v>362821</v>
      </c>
      <c r="C3101">
        <v>1</v>
      </c>
      <c r="D3101">
        <v>3100</v>
      </c>
    </row>
    <row r="3102" spans="1:4">
      <c r="A3102">
        <v>714582</v>
      </c>
      <c r="B3102">
        <v>18819</v>
      </c>
      <c r="C3102">
        <v>1</v>
      </c>
      <c r="D3102">
        <v>3101</v>
      </c>
    </row>
    <row r="3103" spans="1:4">
      <c r="A3103">
        <v>714583</v>
      </c>
      <c r="B3103">
        <v>67403</v>
      </c>
      <c r="C3103">
        <v>1</v>
      </c>
      <c r="D3103">
        <v>3102</v>
      </c>
    </row>
    <row r="3104" spans="1:4">
      <c r="A3104">
        <v>714584</v>
      </c>
      <c r="B3104">
        <v>62546</v>
      </c>
      <c r="C3104">
        <v>1</v>
      </c>
      <c r="D3104">
        <v>3103</v>
      </c>
    </row>
    <row r="3105" spans="1:4">
      <c r="A3105">
        <v>714585</v>
      </c>
      <c r="B3105">
        <v>93283</v>
      </c>
      <c r="C3105">
        <v>1</v>
      </c>
      <c r="D3105">
        <v>3104</v>
      </c>
    </row>
    <row r="3106" spans="1:4">
      <c r="A3106">
        <v>714586</v>
      </c>
      <c r="B3106">
        <v>413073</v>
      </c>
      <c r="C3106">
        <v>1</v>
      </c>
      <c r="D3106">
        <v>3105</v>
      </c>
    </row>
    <row r="3107" spans="1:4">
      <c r="A3107">
        <v>714587</v>
      </c>
      <c r="B3107">
        <v>41205</v>
      </c>
      <c r="C3107">
        <v>1</v>
      </c>
      <c r="D3107">
        <v>3106</v>
      </c>
    </row>
    <row r="3108" spans="1:4">
      <c r="A3108">
        <v>714588</v>
      </c>
      <c r="B3108">
        <v>358251</v>
      </c>
      <c r="C3108">
        <v>1</v>
      </c>
      <c r="D3108">
        <v>3107</v>
      </c>
    </row>
    <row r="3109" spans="1:4">
      <c r="A3109">
        <v>714591</v>
      </c>
      <c r="B3109">
        <v>109815</v>
      </c>
      <c r="C3109">
        <v>1</v>
      </c>
      <c r="D3109">
        <v>3108</v>
      </c>
    </row>
    <row r="3110" spans="1:4">
      <c r="A3110">
        <v>714592</v>
      </c>
      <c r="B3110">
        <v>102640</v>
      </c>
      <c r="C3110">
        <v>1</v>
      </c>
      <c r="D3110">
        <v>3109</v>
      </c>
    </row>
    <row r="3111" spans="1:4">
      <c r="A3111">
        <v>714594</v>
      </c>
      <c r="B3111">
        <v>437974</v>
      </c>
      <c r="C3111">
        <v>1</v>
      </c>
      <c r="D3111">
        <v>3110</v>
      </c>
    </row>
    <row r="3112" spans="1:4">
      <c r="A3112">
        <v>714595</v>
      </c>
      <c r="B3112">
        <v>374079</v>
      </c>
      <c r="C3112">
        <v>1</v>
      </c>
      <c r="D3112">
        <v>3111</v>
      </c>
    </row>
    <row r="3113" spans="1:4">
      <c r="A3113">
        <v>714597</v>
      </c>
      <c r="B3113">
        <v>4</v>
      </c>
      <c r="C3113">
        <v>1</v>
      </c>
      <c r="D3113">
        <v>3112</v>
      </c>
    </row>
    <row r="3114" spans="1:4">
      <c r="A3114">
        <v>714598</v>
      </c>
      <c r="B3114">
        <v>457</v>
      </c>
      <c r="C3114">
        <v>1</v>
      </c>
      <c r="D3114">
        <v>3113</v>
      </c>
    </row>
    <row r="3115" spans="1:4">
      <c r="A3115">
        <v>714599</v>
      </c>
      <c r="B3115">
        <v>218305</v>
      </c>
      <c r="C3115">
        <v>1</v>
      </c>
      <c r="D3115">
        <v>3114</v>
      </c>
    </row>
    <row r="3116" spans="1:4">
      <c r="A3116">
        <v>714602</v>
      </c>
      <c r="B3116">
        <v>227975</v>
      </c>
      <c r="C3116">
        <v>1</v>
      </c>
      <c r="D3116">
        <v>3115</v>
      </c>
    </row>
    <row r="3117" spans="1:4">
      <c r="A3117">
        <v>714605</v>
      </c>
      <c r="B3117">
        <v>63583</v>
      </c>
      <c r="C3117">
        <v>1</v>
      </c>
      <c r="D3117">
        <v>3116</v>
      </c>
    </row>
    <row r="3118" spans="1:4">
      <c r="A3118">
        <v>714606</v>
      </c>
      <c r="B3118">
        <v>60038</v>
      </c>
      <c r="C3118">
        <v>1</v>
      </c>
      <c r="D3118">
        <v>3117</v>
      </c>
    </row>
    <row r="3119" spans="1:4">
      <c r="A3119">
        <v>714607</v>
      </c>
      <c r="B3119">
        <v>6632</v>
      </c>
      <c r="C3119">
        <v>1</v>
      </c>
      <c r="D3119">
        <v>3118</v>
      </c>
    </row>
    <row r="3120" spans="1:4">
      <c r="A3120">
        <v>714608</v>
      </c>
      <c r="B3120">
        <v>82942</v>
      </c>
      <c r="C3120">
        <v>1</v>
      </c>
      <c r="D3120">
        <v>3119</v>
      </c>
    </row>
    <row r="3121" spans="1:4">
      <c r="A3121">
        <v>714609</v>
      </c>
      <c r="B3121">
        <v>113135</v>
      </c>
      <c r="C3121">
        <v>1</v>
      </c>
      <c r="D3121">
        <v>3120</v>
      </c>
    </row>
    <row r="3122" spans="1:4">
      <c r="A3122">
        <v>714610</v>
      </c>
      <c r="B3122">
        <v>1934</v>
      </c>
      <c r="C3122">
        <v>1</v>
      </c>
      <c r="D3122">
        <v>3121</v>
      </c>
    </row>
    <row r="3123" spans="1:4">
      <c r="A3123">
        <v>714611</v>
      </c>
      <c r="B3123">
        <v>50374</v>
      </c>
      <c r="C3123">
        <v>1</v>
      </c>
      <c r="D3123">
        <v>3122</v>
      </c>
    </row>
    <row r="3124" spans="1:4">
      <c r="A3124">
        <v>714612</v>
      </c>
      <c r="B3124">
        <v>53372</v>
      </c>
      <c r="C3124">
        <v>1</v>
      </c>
      <c r="D3124">
        <v>3123</v>
      </c>
    </row>
    <row r="3125" spans="1:4">
      <c r="A3125">
        <v>714613</v>
      </c>
      <c r="B3125">
        <v>16037</v>
      </c>
      <c r="C3125">
        <v>1</v>
      </c>
      <c r="D3125">
        <v>3124</v>
      </c>
    </row>
    <row r="3126" spans="1:4">
      <c r="A3126">
        <v>714614</v>
      </c>
      <c r="B3126">
        <v>488921</v>
      </c>
      <c r="C3126">
        <v>1</v>
      </c>
      <c r="D3126">
        <v>3125</v>
      </c>
    </row>
    <row r="3127" spans="1:4">
      <c r="A3127">
        <v>714615</v>
      </c>
      <c r="B3127">
        <v>555286</v>
      </c>
      <c r="C3127">
        <v>1</v>
      </c>
      <c r="D3127">
        <v>3126</v>
      </c>
    </row>
    <row r="3128" spans="1:4">
      <c r="A3128">
        <v>714617</v>
      </c>
      <c r="B3128">
        <v>6871</v>
      </c>
      <c r="C3128">
        <v>1</v>
      </c>
      <c r="D3128">
        <v>3127</v>
      </c>
    </row>
    <row r="3129" spans="1:4">
      <c r="A3129">
        <v>714618</v>
      </c>
      <c r="B3129">
        <v>27305</v>
      </c>
      <c r="C3129">
        <v>1</v>
      </c>
      <c r="D3129">
        <v>3128</v>
      </c>
    </row>
    <row r="3130" spans="1:4">
      <c r="A3130">
        <v>715021</v>
      </c>
      <c r="B3130">
        <v>72868</v>
      </c>
      <c r="C3130">
        <v>1</v>
      </c>
      <c r="D3130">
        <v>3129</v>
      </c>
    </row>
    <row r="3131" spans="1:4">
      <c r="A3131">
        <v>715022</v>
      </c>
      <c r="B3131">
        <v>69158</v>
      </c>
      <c r="C3131">
        <v>1</v>
      </c>
      <c r="D3131">
        <v>3130</v>
      </c>
    </row>
    <row r="3132" spans="1:4">
      <c r="A3132">
        <v>715023</v>
      </c>
      <c r="B3132">
        <v>1125477</v>
      </c>
      <c r="C3132">
        <v>1</v>
      </c>
      <c r="D3132">
        <v>3131</v>
      </c>
    </row>
    <row r="3133" spans="1:4">
      <c r="A3133">
        <v>715269</v>
      </c>
      <c r="B3133">
        <v>3764</v>
      </c>
      <c r="C3133">
        <v>1</v>
      </c>
      <c r="D3133">
        <v>3132</v>
      </c>
    </row>
    <row r="3134" spans="1:4">
      <c r="A3134">
        <v>715270</v>
      </c>
      <c r="B3134">
        <v>73986</v>
      </c>
      <c r="C3134">
        <v>1</v>
      </c>
      <c r="D3134">
        <v>3133</v>
      </c>
    </row>
    <row r="3135" spans="1:4">
      <c r="A3135">
        <v>715271</v>
      </c>
      <c r="B3135">
        <v>18357</v>
      </c>
      <c r="C3135">
        <v>1</v>
      </c>
      <c r="D3135">
        <v>3134</v>
      </c>
    </row>
    <row r="3136" spans="1:4">
      <c r="A3136">
        <v>715273</v>
      </c>
      <c r="B3136">
        <v>87099</v>
      </c>
      <c r="C3136">
        <v>1</v>
      </c>
      <c r="D3136">
        <v>3135</v>
      </c>
    </row>
    <row r="3137" spans="1:4">
      <c r="A3137">
        <v>715274</v>
      </c>
      <c r="B3137">
        <v>122765</v>
      </c>
      <c r="C3137">
        <v>1</v>
      </c>
      <c r="D3137">
        <v>3136</v>
      </c>
    </row>
    <row r="3138" spans="1:4">
      <c r="A3138">
        <v>715277</v>
      </c>
      <c r="B3138">
        <v>86571</v>
      </c>
      <c r="C3138">
        <v>1</v>
      </c>
      <c r="D3138">
        <v>3137</v>
      </c>
    </row>
    <row r="3139" spans="1:4">
      <c r="A3139">
        <v>715278</v>
      </c>
      <c r="B3139">
        <v>347591</v>
      </c>
      <c r="C3139">
        <v>1</v>
      </c>
      <c r="D3139">
        <v>3138</v>
      </c>
    </row>
    <row r="3140" spans="1:4">
      <c r="A3140">
        <v>715293</v>
      </c>
      <c r="B3140">
        <v>40621</v>
      </c>
      <c r="C3140">
        <v>1</v>
      </c>
      <c r="D3140">
        <v>3139</v>
      </c>
    </row>
    <row r="3141" spans="1:4">
      <c r="A3141">
        <v>715310</v>
      </c>
      <c r="B3141">
        <v>167821</v>
      </c>
      <c r="C3141">
        <v>1</v>
      </c>
      <c r="D3141">
        <v>3140</v>
      </c>
    </row>
    <row r="3142" spans="1:4">
      <c r="A3142">
        <v>715314</v>
      </c>
      <c r="B3142">
        <v>140014</v>
      </c>
      <c r="C3142">
        <v>1</v>
      </c>
      <c r="D3142">
        <v>3141</v>
      </c>
    </row>
    <row r="3143" spans="1:4">
      <c r="A3143">
        <v>715315</v>
      </c>
      <c r="B3143">
        <v>70368</v>
      </c>
      <c r="C3143">
        <v>1</v>
      </c>
      <c r="D3143">
        <v>3142</v>
      </c>
    </row>
    <row r="3144" spans="1:4">
      <c r="A3144">
        <v>715316</v>
      </c>
      <c r="B3144">
        <v>72307</v>
      </c>
      <c r="C3144">
        <v>1</v>
      </c>
      <c r="D3144">
        <v>3143</v>
      </c>
    </row>
    <row r="3145" spans="1:4">
      <c r="A3145">
        <v>715317</v>
      </c>
      <c r="B3145">
        <v>3719</v>
      </c>
      <c r="C3145">
        <v>1</v>
      </c>
      <c r="D3145">
        <v>3144</v>
      </c>
    </row>
    <row r="3146" spans="1:4">
      <c r="A3146">
        <v>715320</v>
      </c>
      <c r="B3146">
        <v>527008</v>
      </c>
      <c r="C3146">
        <v>1</v>
      </c>
      <c r="D3146">
        <v>3145</v>
      </c>
    </row>
    <row r="3147" spans="1:4">
      <c r="A3147">
        <v>715326</v>
      </c>
      <c r="B3147">
        <v>241744</v>
      </c>
      <c r="C3147">
        <v>1</v>
      </c>
      <c r="D3147">
        <v>3146</v>
      </c>
    </row>
    <row r="3148" spans="1:4">
      <c r="A3148">
        <v>715334</v>
      </c>
      <c r="B3148">
        <v>402411</v>
      </c>
      <c r="C3148">
        <v>1</v>
      </c>
      <c r="D3148">
        <v>3147</v>
      </c>
    </row>
    <row r="3149" spans="1:4">
      <c r="A3149">
        <v>715335</v>
      </c>
      <c r="B3149">
        <v>31</v>
      </c>
      <c r="C3149">
        <v>1</v>
      </c>
      <c r="D3149">
        <v>3148</v>
      </c>
    </row>
    <row r="3150" spans="1:4">
      <c r="A3150">
        <v>715336</v>
      </c>
      <c r="B3150">
        <v>442261</v>
      </c>
      <c r="C3150">
        <v>1</v>
      </c>
      <c r="D3150">
        <v>3149</v>
      </c>
    </row>
    <row r="3151" spans="1:4">
      <c r="A3151">
        <v>716453</v>
      </c>
      <c r="B3151">
        <v>136355</v>
      </c>
      <c r="C3151">
        <v>1</v>
      </c>
      <c r="D3151">
        <v>3150</v>
      </c>
    </row>
    <row r="3152" spans="1:4">
      <c r="A3152">
        <v>716455</v>
      </c>
      <c r="B3152">
        <v>572221</v>
      </c>
      <c r="C3152">
        <v>1</v>
      </c>
      <c r="D3152">
        <v>3151</v>
      </c>
    </row>
    <row r="3153" spans="1:4">
      <c r="A3153">
        <v>716458</v>
      </c>
      <c r="B3153">
        <v>293333</v>
      </c>
      <c r="C3153">
        <v>1</v>
      </c>
      <c r="D3153">
        <v>3152</v>
      </c>
    </row>
    <row r="3154" spans="1:4">
      <c r="A3154">
        <v>716459</v>
      </c>
      <c r="B3154">
        <v>41678</v>
      </c>
      <c r="C3154">
        <v>1</v>
      </c>
      <c r="D3154">
        <v>3153</v>
      </c>
    </row>
    <row r="3155" spans="1:4">
      <c r="A3155">
        <v>716466</v>
      </c>
      <c r="B3155">
        <v>120093</v>
      </c>
      <c r="C3155">
        <v>1</v>
      </c>
      <c r="D3155">
        <v>3154</v>
      </c>
    </row>
    <row r="3156" spans="1:4">
      <c r="A3156">
        <v>716480</v>
      </c>
      <c r="B3156">
        <v>109863</v>
      </c>
      <c r="C3156">
        <v>1</v>
      </c>
      <c r="D3156">
        <v>3155</v>
      </c>
    </row>
    <row r="3157" spans="1:4">
      <c r="A3157">
        <v>716481</v>
      </c>
      <c r="B3157">
        <v>254878</v>
      </c>
      <c r="C3157">
        <v>1</v>
      </c>
      <c r="D3157">
        <v>3156</v>
      </c>
    </row>
    <row r="3158" spans="1:4">
      <c r="A3158">
        <v>716484</v>
      </c>
      <c r="B3158">
        <v>432289</v>
      </c>
      <c r="C3158">
        <v>1</v>
      </c>
      <c r="D3158">
        <v>3157</v>
      </c>
    </row>
    <row r="3159" spans="1:4">
      <c r="A3159">
        <v>716486</v>
      </c>
      <c r="B3159">
        <v>273696</v>
      </c>
      <c r="C3159">
        <v>1</v>
      </c>
      <c r="D3159">
        <v>3158</v>
      </c>
    </row>
    <row r="3160" spans="1:4">
      <c r="A3160">
        <v>716487</v>
      </c>
      <c r="B3160">
        <v>10</v>
      </c>
      <c r="C3160">
        <v>1</v>
      </c>
      <c r="D3160">
        <v>3159</v>
      </c>
    </row>
    <row r="3161" spans="1:4">
      <c r="A3161">
        <v>716488</v>
      </c>
      <c r="B3161">
        <v>270</v>
      </c>
      <c r="C3161">
        <v>1</v>
      </c>
      <c r="D3161">
        <v>3160</v>
      </c>
    </row>
    <row r="3162" spans="1:4">
      <c r="A3162">
        <v>716489</v>
      </c>
      <c r="B3162">
        <v>16755</v>
      </c>
      <c r="C3162">
        <v>1</v>
      </c>
      <c r="D3162">
        <v>3161</v>
      </c>
    </row>
    <row r="3163" spans="1:4">
      <c r="A3163">
        <v>716492</v>
      </c>
      <c r="B3163">
        <v>1660</v>
      </c>
      <c r="C3163">
        <v>1</v>
      </c>
      <c r="D3163">
        <v>3162</v>
      </c>
    </row>
    <row r="3164" spans="1:4">
      <c r="A3164">
        <v>716493</v>
      </c>
      <c r="B3164">
        <v>45469</v>
      </c>
      <c r="C3164">
        <v>1</v>
      </c>
      <c r="D3164">
        <v>3163</v>
      </c>
    </row>
    <row r="3165" spans="1:4">
      <c r="A3165">
        <v>716495</v>
      </c>
      <c r="B3165">
        <v>4309</v>
      </c>
      <c r="C3165">
        <v>1</v>
      </c>
      <c r="D3165">
        <v>3164</v>
      </c>
    </row>
    <row r="3166" spans="1:4">
      <c r="A3166">
        <v>716497</v>
      </c>
      <c r="B3166">
        <v>85281</v>
      </c>
      <c r="C3166">
        <v>1</v>
      </c>
      <c r="D3166">
        <v>3165</v>
      </c>
    </row>
    <row r="3167" spans="1:4">
      <c r="A3167">
        <v>716499</v>
      </c>
      <c r="B3167">
        <v>1629604</v>
      </c>
      <c r="C3167">
        <v>1</v>
      </c>
      <c r="D3167">
        <v>3166</v>
      </c>
    </row>
    <row r="3168" spans="1:4">
      <c r="A3168">
        <v>716516</v>
      </c>
      <c r="B3168">
        <v>3830</v>
      </c>
      <c r="C3168">
        <v>1</v>
      </c>
      <c r="D3168">
        <v>3167</v>
      </c>
    </row>
    <row r="3169" spans="1:4">
      <c r="A3169">
        <v>716517</v>
      </c>
      <c r="B3169">
        <v>31066</v>
      </c>
      <c r="C3169">
        <v>1</v>
      </c>
      <c r="D3169">
        <v>3168</v>
      </c>
    </row>
    <row r="3170" spans="1:4">
      <c r="A3170">
        <v>716519</v>
      </c>
      <c r="B3170">
        <v>122914</v>
      </c>
      <c r="C3170">
        <v>1</v>
      </c>
      <c r="D3170">
        <v>3169</v>
      </c>
    </row>
    <row r="3171" spans="1:4">
      <c r="A3171">
        <v>716523</v>
      </c>
      <c r="B3171">
        <v>35279</v>
      </c>
      <c r="C3171">
        <v>1</v>
      </c>
      <c r="D3171">
        <v>3170</v>
      </c>
    </row>
    <row r="3172" spans="1:4">
      <c r="A3172">
        <v>716534</v>
      </c>
      <c r="B3172">
        <v>82222</v>
      </c>
      <c r="C3172">
        <v>1</v>
      </c>
      <c r="D3172">
        <v>3171</v>
      </c>
    </row>
    <row r="3173" spans="1:4">
      <c r="A3173">
        <v>716536</v>
      </c>
      <c r="B3173">
        <v>130715</v>
      </c>
      <c r="C3173">
        <v>1</v>
      </c>
      <c r="D3173">
        <v>3172</v>
      </c>
    </row>
    <row r="3174" spans="1:4">
      <c r="A3174">
        <v>716538</v>
      </c>
      <c r="B3174">
        <v>3690</v>
      </c>
      <c r="C3174">
        <v>1</v>
      </c>
      <c r="D3174">
        <v>3173</v>
      </c>
    </row>
    <row r="3175" spans="1:4">
      <c r="A3175">
        <v>716539</v>
      </c>
      <c r="B3175">
        <v>2636</v>
      </c>
      <c r="C3175">
        <v>1</v>
      </c>
      <c r="D3175">
        <v>3174</v>
      </c>
    </row>
    <row r="3176" spans="1:4">
      <c r="A3176">
        <v>716540</v>
      </c>
      <c r="B3176">
        <v>46138</v>
      </c>
      <c r="C3176">
        <v>1</v>
      </c>
      <c r="D3176">
        <v>3175</v>
      </c>
    </row>
    <row r="3177" spans="1:4">
      <c r="A3177">
        <v>716541</v>
      </c>
      <c r="B3177">
        <v>59039</v>
      </c>
      <c r="C3177">
        <v>1</v>
      </c>
      <c r="D3177">
        <v>3176</v>
      </c>
    </row>
    <row r="3178" spans="1:4">
      <c r="A3178">
        <v>716545</v>
      </c>
      <c r="B3178">
        <v>2806</v>
      </c>
      <c r="C3178">
        <v>1</v>
      </c>
      <c r="D3178">
        <v>3177</v>
      </c>
    </row>
    <row r="3179" spans="1:4">
      <c r="A3179">
        <v>716548</v>
      </c>
      <c r="B3179">
        <v>2714</v>
      </c>
      <c r="C3179">
        <v>1</v>
      </c>
      <c r="D3179">
        <v>3178</v>
      </c>
    </row>
    <row r="3180" spans="1:4">
      <c r="A3180">
        <v>716550</v>
      </c>
      <c r="B3180">
        <v>69444</v>
      </c>
      <c r="C3180">
        <v>1</v>
      </c>
      <c r="D3180">
        <v>3179</v>
      </c>
    </row>
    <row r="3181" spans="1:4">
      <c r="A3181">
        <v>716551</v>
      </c>
      <c r="B3181">
        <v>3797</v>
      </c>
      <c r="C3181">
        <v>1</v>
      </c>
      <c r="D3181">
        <v>3180</v>
      </c>
    </row>
    <row r="3182" spans="1:4">
      <c r="A3182">
        <v>716552</v>
      </c>
      <c r="B3182">
        <v>57801</v>
      </c>
      <c r="C3182">
        <v>1</v>
      </c>
      <c r="D3182">
        <v>3181</v>
      </c>
    </row>
    <row r="3183" spans="1:4">
      <c r="A3183">
        <v>716554</v>
      </c>
      <c r="B3183">
        <v>230900</v>
      </c>
      <c r="C3183">
        <v>1</v>
      </c>
      <c r="D3183">
        <v>3182</v>
      </c>
    </row>
    <row r="3184" spans="1:4">
      <c r="A3184">
        <v>716556</v>
      </c>
      <c r="B3184">
        <v>123037</v>
      </c>
      <c r="C3184">
        <v>1</v>
      </c>
      <c r="D3184">
        <v>3183</v>
      </c>
    </row>
    <row r="3185" spans="1:4">
      <c r="A3185">
        <v>716563</v>
      </c>
      <c r="B3185">
        <v>98685</v>
      </c>
      <c r="C3185">
        <v>1</v>
      </c>
      <c r="D3185">
        <v>3184</v>
      </c>
    </row>
    <row r="3186" spans="1:4">
      <c r="A3186">
        <v>716566</v>
      </c>
      <c r="B3186">
        <v>1754888</v>
      </c>
      <c r="C3186">
        <v>1</v>
      </c>
      <c r="D3186">
        <v>3185</v>
      </c>
    </row>
    <row r="3187" spans="1:4">
      <c r="A3187">
        <v>716580</v>
      </c>
      <c r="B3187">
        <v>52221</v>
      </c>
      <c r="C3187">
        <v>1</v>
      </c>
      <c r="D3187">
        <v>3186</v>
      </c>
    </row>
    <row r="3188" spans="1:4">
      <c r="A3188">
        <v>716582</v>
      </c>
      <c r="B3188">
        <v>77000</v>
      </c>
      <c r="C3188">
        <v>1</v>
      </c>
      <c r="D3188">
        <v>3187</v>
      </c>
    </row>
    <row r="3189" spans="1:4">
      <c r="A3189">
        <v>716583</v>
      </c>
      <c r="B3189">
        <v>249123</v>
      </c>
      <c r="C3189">
        <v>1</v>
      </c>
      <c r="D3189">
        <v>3188</v>
      </c>
    </row>
    <row r="3190" spans="1:4">
      <c r="A3190">
        <v>716585</v>
      </c>
      <c r="B3190">
        <v>119498</v>
      </c>
      <c r="C3190">
        <v>1</v>
      </c>
      <c r="D3190">
        <v>3189</v>
      </c>
    </row>
    <row r="3191" spans="1:4">
      <c r="A3191">
        <v>716587</v>
      </c>
      <c r="B3191">
        <v>669191</v>
      </c>
      <c r="C3191">
        <v>1</v>
      </c>
      <c r="D3191">
        <v>3190</v>
      </c>
    </row>
    <row r="3192" spans="1:4">
      <c r="A3192">
        <v>716588</v>
      </c>
      <c r="B3192">
        <v>5518</v>
      </c>
      <c r="C3192">
        <v>1</v>
      </c>
      <c r="D3192">
        <v>3191</v>
      </c>
    </row>
    <row r="3193" spans="1:4">
      <c r="A3193">
        <v>716589</v>
      </c>
      <c r="B3193">
        <v>63480</v>
      </c>
      <c r="C3193">
        <v>1</v>
      </c>
      <c r="D3193">
        <v>3192</v>
      </c>
    </row>
    <row r="3194" spans="1:4">
      <c r="A3194">
        <v>716590</v>
      </c>
      <c r="B3194">
        <v>3371</v>
      </c>
      <c r="C3194">
        <v>1</v>
      </c>
      <c r="D3194">
        <v>3193</v>
      </c>
    </row>
    <row r="3195" spans="1:4">
      <c r="A3195">
        <v>716591</v>
      </c>
      <c r="B3195">
        <v>1826</v>
      </c>
      <c r="C3195">
        <v>1</v>
      </c>
      <c r="D3195">
        <v>3194</v>
      </c>
    </row>
    <row r="3196" spans="1:4">
      <c r="A3196">
        <v>716592</v>
      </c>
      <c r="B3196">
        <v>88148</v>
      </c>
      <c r="C3196">
        <v>1</v>
      </c>
      <c r="D3196">
        <v>3195</v>
      </c>
    </row>
    <row r="3197" spans="1:4">
      <c r="A3197">
        <v>716593</v>
      </c>
      <c r="B3197">
        <v>62786</v>
      </c>
      <c r="C3197">
        <v>1</v>
      </c>
      <c r="D3197">
        <v>3196</v>
      </c>
    </row>
    <row r="3198" spans="1:4">
      <c r="A3198">
        <v>716605</v>
      </c>
      <c r="B3198">
        <v>949583</v>
      </c>
      <c r="C3198">
        <v>1</v>
      </c>
      <c r="D3198">
        <v>3197</v>
      </c>
    </row>
    <row r="3199" spans="1:4">
      <c r="A3199">
        <v>716613</v>
      </c>
      <c r="B3199">
        <v>86884</v>
      </c>
      <c r="C3199">
        <v>1</v>
      </c>
      <c r="D3199">
        <v>3198</v>
      </c>
    </row>
    <row r="3200" spans="1:4">
      <c r="A3200">
        <v>716620</v>
      </c>
      <c r="B3200">
        <v>176778</v>
      </c>
      <c r="C3200">
        <v>1</v>
      </c>
      <c r="D3200">
        <v>3199</v>
      </c>
    </row>
    <row r="3201" spans="1:4">
      <c r="A3201">
        <v>716626</v>
      </c>
      <c r="B3201">
        <v>37952</v>
      </c>
      <c r="C3201">
        <v>1</v>
      </c>
      <c r="D3201">
        <v>3200</v>
      </c>
    </row>
    <row r="3202" spans="1:4">
      <c r="A3202">
        <v>716654</v>
      </c>
      <c r="B3202">
        <v>7958</v>
      </c>
      <c r="C3202">
        <v>1</v>
      </c>
      <c r="D3202">
        <v>3201</v>
      </c>
    </row>
    <row r="3203" spans="1:4">
      <c r="A3203">
        <v>716659</v>
      </c>
      <c r="B3203">
        <v>50901</v>
      </c>
      <c r="C3203">
        <v>1</v>
      </c>
      <c r="D3203">
        <v>3202</v>
      </c>
    </row>
    <row r="3204" spans="1:4">
      <c r="A3204">
        <v>716662</v>
      </c>
      <c r="B3204">
        <v>1966</v>
      </c>
      <c r="C3204">
        <v>1</v>
      </c>
      <c r="D3204">
        <v>3203</v>
      </c>
    </row>
    <row r="3205" spans="1:4">
      <c r="A3205">
        <v>716664</v>
      </c>
      <c r="B3205">
        <v>109277</v>
      </c>
      <c r="C3205">
        <v>1</v>
      </c>
      <c r="D3205">
        <v>3204</v>
      </c>
    </row>
    <row r="3206" spans="1:4">
      <c r="A3206">
        <v>716665</v>
      </c>
      <c r="B3206">
        <v>328963</v>
      </c>
      <c r="C3206">
        <v>1</v>
      </c>
      <c r="D3206">
        <v>3205</v>
      </c>
    </row>
    <row r="3207" spans="1:4">
      <c r="A3207">
        <v>716666</v>
      </c>
      <c r="B3207">
        <v>290509</v>
      </c>
      <c r="C3207">
        <v>1</v>
      </c>
      <c r="D3207">
        <v>3206</v>
      </c>
    </row>
    <row r="3208" spans="1:4">
      <c r="A3208">
        <v>716667</v>
      </c>
      <c r="B3208">
        <v>15643</v>
      </c>
      <c r="C3208">
        <v>1</v>
      </c>
      <c r="D3208">
        <v>3207</v>
      </c>
    </row>
    <row r="3209" spans="1:4">
      <c r="A3209">
        <v>716676</v>
      </c>
      <c r="B3209">
        <v>319702</v>
      </c>
      <c r="C3209">
        <v>1</v>
      </c>
      <c r="D3209">
        <v>3208</v>
      </c>
    </row>
    <row r="3210" spans="1:4">
      <c r="A3210">
        <v>716677</v>
      </c>
      <c r="B3210">
        <v>149419</v>
      </c>
      <c r="C3210">
        <v>1</v>
      </c>
      <c r="D3210">
        <v>3209</v>
      </c>
    </row>
    <row r="3211" spans="1:4">
      <c r="A3211">
        <v>716678</v>
      </c>
      <c r="B3211">
        <v>3798</v>
      </c>
      <c r="C3211">
        <v>1</v>
      </c>
      <c r="D3211">
        <v>3210</v>
      </c>
    </row>
    <row r="3212" spans="1:4">
      <c r="A3212">
        <v>716682</v>
      </c>
      <c r="B3212">
        <v>139319</v>
      </c>
      <c r="C3212">
        <v>1</v>
      </c>
      <c r="D3212">
        <v>3211</v>
      </c>
    </row>
    <row r="3213" spans="1:4">
      <c r="A3213">
        <v>716698</v>
      </c>
      <c r="B3213">
        <v>2618</v>
      </c>
      <c r="C3213">
        <v>1</v>
      </c>
      <c r="D3213">
        <v>3212</v>
      </c>
    </row>
    <row r="3214" spans="1:4">
      <c r="A3214">
        <v>716699</v>
      </c>
      <c r="B3214">
        <v>51822</v>
      </c>
      <c r="C3214">
        <v>1</v>
      </c>
      <c r="D3214">
        <v>3213</v>
      </c>
    </row>
    <row r="3215" spans="1:4">
      <c r="A3215">
        <v>716700</v>
      </c>
      <c r="B3215">
        <v>104387</v>
      </c>
      <c r="C3215">
        <v>1</v>
      </c>
      <c r="D3215">
        <v>3214</v>
      </c>
    </row>
    <row r="3216" spans="1:4">
      <c r="A3216">
        <v>716701</v>
      </c>
      <c r="B3216">
        <v>16967</v>
      </c>
      <c r="C3216">
        <v>1</v>
      </c>
      <c r="D3216">
        <v>3215</v>
      </c>
    </row>
    <row r="3217" spans="1:4">
      <c r="A3217">
        <v>716702</v>
      </c>
      <c r="B3217">
        <v>1697</v>
      </c>
      <c r="C3217">
        <v>1</v>
      </c>
      <c r="D3217">
        <v>3216</v>
      </c>
    </row>
    <row r="3218" spans="1:4">
      <c r="A3218">
        <v>716703</v>
      </c>
      <c r="B3218">
        <v>78056</v>
      </c>
      <c r="C3218">
        <v>1</v>
      </c>
      <c r="D3218">
        <v>3217</v>
      </c>
    </row>
    <row r="3219" spans="1:4">
      <c r="A3219">
        <v>716704</v>
      </c>
      <c r="B3219">
        <v>6535167</v>
      </c>
      <c r="C3219">
        <v>1</v>
      </c>
      <c r="D3219">
        <v>3218</v>
      </c>
    </row>
    <row r="3220" spans="1:4">
      <c r="A3220">
        <v>717808</v>
      </c>
      <c r="B3220">
        <v>1957</v>
      </c>
      <c r="C3220">
        <v>1</v>
      </c>
      <c r="D3220">
        <v>3219</v>
      </c>
    </row>
    <row r="3221" spans="1:4">
      <c r="A3221">
        <v>717809</v>
      </c>
      <c r="B3221">
        <v>16497</v>
      </c>
      <c r="C3221">
        <v>1</v>
      </c>
      <c r="D3221">
        <v>3220</v>
      </c>
    </row>
    <row r="3222" spans="1:4">
      <c r="A3222">
        <v>717810</v>
      </c>
      <c r="B3222">
        <v>3664</v>
      </c>
      <c r="C3222">
        <v>1</v>
      </c>
      <c r="D3222">
        <v>3221</v>
      </c>
    </row>
    <row r="3223" spans="1:4">
      <c r="A3223">
        <v>717811</v>
      </c>
      <c r="B3223">
        <v>11787</v>
      </c>
      <c r="C3223">
        <v>1</v>
      </c>
      <c r="D3223">
        <v>3222</v>
      </c>
    </row>
    <row r="3224" spans="1:4">
      <c r="A3224">
        <v>717812</v>
      </c>
      <c r="B3224">
        <v>349730</v>
      </c>
      <c r="C3224">
        <v>1</v>
      </c>
      <c r="D3224">
        <v>3223</v>
      </c>
    </row>
    <row r="3225" spans="1:4">
      <c r="A3225">
        <v>717818</v>
      </c>
      <c r="B3225">
        <v>103627</v>
      </c>
      <c r="C3225">
        <v>1</v>
      </c>
      <c r="D3225">
        <v>3224</v>
      </c>
    </row>
    <row r="3226" spans="1:4">
      <c r="A3226">
        <v>717819</v>
      </c>
      <c r="B3226">
        <v>42374</v>
      </c>
      <c r="C3226">
        <v>1</v>
      </c>
      <c r="D3226">
        <v>3225</v>
      </c>
    </row>
    <row r="3227" spans="1:4">
      <c r="A3227">
        <v>717824</v>
      </c>
      <c r="B3227">
        <v>53954</v>
      </c>
      <c r="C3227">
        <v>1</v>
      </c>
      <c r="D3227">
        <v>3226</v>
      </c>
    </row>
    <row r="3228" spans="1:4">
      <c r="A3228">
        <v>717827</v>
      </c>
      <c r="B3228">
        <v>372349</v>
      </c>
      <c r="C3228">
        <v>1</v>
      </c>
      <c r="D3228">
        <v>3227</v>
      </c>
    </row>
    <row r="3229" spans="1:4">
      <c r="A3229">
        <v>717835</v>
      </c>
      <c r="B3229">
        <v>72976</v>
      </c>
      <c r="C3229">
        <v>1</v>
      </c>
      <c r="D3229">
        <v>3228</v>
      </c>
    </row>
    <row r="3230" spans="1:4">
      <c r="A3230">
        <v>717836</v>
      </c>
      <c r="B3230">
        <v>374242</v>
      </c>
      <c r="C3230">
        <v>1</v>
      </c>
      <c r="D3230">
        <v>3229</v>
      </c>
    </row>
    <row r="3231" spans="1:4">
      <c r="A3231">
        <v>717841</v>
      </c>
      <c r="B3231">
        <v>296828</v>
      </c>
      <c r="C3231">
        <v>1</v>
      </c>
      <c r="D3231">
        <v>3230</v>
      </c>
    </row>
    <row r="3232" spans="1:4">
      <c r="A3232">
        <v>717843</v>
      </c>
      <c r="B3232">
        <v>184098</v>
      </c>
      <c r="C3232">
        <v>1</v>
      </c>
      <c r="D3232">
        <v>3231</v>
      </c>
    </row>
    <row r="3233" spans="1:4">
      <c r="A3233">
        <v>717847</v>
      </c>
      <c r="B3233">
        <v>4234</v>
      </c>
      <c r="C3233">
        <v>1</v>
      </c>
      <c r="D3233">
        <v>3232</v>
      </c>
    </row>
    <row r="3234" spans="1:4">
      <c r="A3234">
        <v>717848</v>
      </c>
      <c r="B3234">
        <v>100347</v>
      </c>
      <c r="C3234">
        <v>1</v>
      </c>
      <c r="D3234">
        <v>3233</v>
      </c>
    </row>
    <row r="3235" spans="1:4">
      <c r="A3235">
        <v>717851</v>
      </c>
      <c r="B3235">
        <v>19271</v>
      </c>
      <c r="C3235">
        <v>1</v>
      </c>
      <c r="D3235">
        <v>3234</v>
      </c>
    </row>
    <row r="3236" spans="1:4">
      <c r="A3236">
        <v>717852</v>
      </c>
      <c r="B3236">
        <v>30923</v>
      </c>
      <c r="C3236">
        <v>1</v>
      </c>
      <c r="D3236">
        <v>3235</v>
      </c>
    </row>
    <row r="3237" spans="1:4">
      <c r="A3237">
        <v>717853</v>
      </c>
      <c r="B3237">
        <v>118693</v>
      </c>
      <c r="C3237">
        <v>1</v>
      </c>
      <c r="D3237">
        <v>3236</v>
      </c>
    </row>
    <row r="3238" spans="1:4">
      <c r="A3238">
        <v>717856</v>
      </c>
      <c r="B3238">
        <v>43888</v>
      </c>
      <c r="C3238">
        <v>1</v>
      </c>
      <c r="D3238">
        <v>3237</v>
      </c>
    </row>
    <row r="3239" spans="1:4">
      <c r="A3239">
        <v>717858</v>
      </c>
      <c r="B3239">
        <v>38517</v>
      </c>
      <c r="C3239">
        <v>1</v>
      </c>
      <c r="D3239">
        <v>3238</v>
      </c>
    </row>
    <row r="3240" spans="1:4">
      <c r="A3240">
        <v>717864</v>
      </c>
      <c r="B3240">
        <v>78845</v>
      </c>
      <c r="C3240">
        <v>1</v>
      </c>
      <c r="D3240">
        <v>3239</v>
      </c>
    </row>
    <row r="3241" spans="1:4">
      <c r="A3241">
        <v>717869</v>
      </c>
      <c r="B3241">
        <v>6583</v>
      </c>
      <c r="C3241">
        <v>1</v>
      </c>
      <c r="D3241">
        <v>3240</v>
      </c>
    </row>
    <row r="3242" spans="1:4">
      <c r="A3242">
        <v>717872</v>
      </c>
      <c r="B3242">
        <v>3901</v>
      </c>
      <c r="C3242">
        <v>1</v>
      </c>
      <c r="D3242">
        <v>3241</v>
      </c>
    </row>
    <row r="3243" spans="1:4">
      <c r="A3243">
        <v>717873</v>
      </c>
      <c r="B3243">
        <v>29</v>
      </c>
      <c r="C3243">
        <v>1</v>
      </c>
      <c r="D3243">
        <v>3242</v>
      </c>
    </row>
    <row r="3244" spans="1:4">
      <c r="A3244">
        <v>717874</v>
      </c>
      <c r="B3244">
        <v>67850</v>
      </c>
      <c r="C3244">
        <v>1</v>
      </c>
      <c r="D3244">
        <v>3243</v>
      </c>
    </row>
    <row r="3245" spans="1:4">
      <c r="A3245">
        <v>717875</v>
      </c>
      <c r="B3245">
        <v>192022</v>
      </c>
      <c r="C3245">
        <v>1</v>
      </c>
      <c r="D3245">
        <v>3244</v>
      </c>
    </row>
    <row r="3246" spans="1:4">
      <c r="A3246">
        <v>717876</v>
      </c>
      <c r="B3246">
        <v>224583</v>
      </c>
      <c r="C3246">
        <v>1</v>
      </c>
      <c r="D3246">
        <v>3245</v>
      </c>
    </row>
    <row r="3247" spans="1:4">
      <c r="A3247">
        <v>717887</v>
      </c>
      <c r="B3247">
        <v>123429</v>
      </c>
      <c r="C3247">
        <v>1</v>
      </c>
      <c r="D3247">
        <v>3246</v>
      </c>
    </row>
    <row r="3248" spans="1:4">
      <c r="A3248">
        <v>717894</v>
      </c>
      <c r="B3248">
        <v>51529</v>
      </c>
      <c r="C3248">
        <v>1</v>
      </c>
      <c r="D3248">
        <v>3247</v>
      </c>
    </row>
    <row r="3249" spans="1:4">
      <c r="A3249">
        <v>717897</v>
      </c>
      <c r="B3249">
        <v>2866</v>
      </c>
      <c r="C3249">
        <v>1</v>
      </c>
      <c r="D3249">
        <v>3248</v>
      </c>
    </row>
    <row r="3250" spans="1:4">
      <c r="A3250">
        <v>717901</v>
      </c>
      <c r="B3250">
        <v>70330</v>
      </c>
      <c r="C3250">
        <v>1</v>
      </c>
      <c r="D3250">
        <v>3249</v>
      </c>
    </row>
    <row r="3251" spans="1:4">
      <c r="A3251">
        <v>717903</v>
      </c>
      <c r="B3251">
        <v>40990</v>
      </c>
      <c r="C3251">
        <v>1</v>
      </c>
      <c r="D3251">
        <v>3250</v>
      </c>
    </row>
    <row r="3252" spans="1:4">
      <c r="A3252">
        <v>717904</v>
      </c>
      <c r="B3252">
        <v>104655</v>
      </c>
      <c r="C3252">
        <v>1</v>
      </c>
      <c r="D3252">
        <v>3251</v>
      </c>
    </row>
    <row r="3253" spans="1:4">
      <c r="A3253">
        <v>718887</v>
      </c>
      <c r="B3253">
        <v>142384</v>
      </c>
      <c r="C3253">
        <v>1</v>
      </c>
      <c r="D3253">
        <v>3252</v>
      </c>
    </row>
    <row r="3254" spans="1:4">
      <c r="A3254">
        <v>718888</v>
      </c>
      <c r="B3254">
        <v>5398</v>
      </c>
      <c r="C3254">
        <v>1</v>
      </c>
      <c r="D3254">
        <v>3253</v>
      </c>
    </row>
    <row r="3255" spans="1:4">
      <c r="A3255">
        <v>718891</v>
      </c>
      <c r="B3255">
        <v>41021</v>
      </c>
      <c r="C3255">
        <v>1</v>
      </c>
      <c r="D3255">
        <v>3254</v>
      </c>
    </row>
    <row r="3256" spans="1:4">
      <c r="A3256">
        <v>718892</v>
      </c>
      <c r="B3256">
        <v>41690</v>
      </c>
      <c r="C3256">
        <v>1</v>
      </c>
      <c r="D3256">
        <v>3255</v>
      </c>
    </row>
    <row r="3257" spans="1:4">
      <c r="A3257">
        <v>718894</v>
      </c>
      <c r="B3257">
        <v>569640</v>
      </c>
      <c r="C3257">
        <v>1</v>
      </c>
      <c r="D3257">
        <v>3256</v>
      </c>
    </row>
    <row r="3258" spans="1:4">
      <c r="A3258">
        <v>718896</v>
      </c>
      <c r="B3258">
        <v>323544</v>
      </c>
      <c r="C3258">
        <v>1</v>
      </c>
      <c r="D3258">
        <v>3257</v>
      </c>
    </row>
    <row r="3259" spans="1:4">
      <c r="A3259">
        <v>718897</v>
      </c>
      <c r="B3259">
        <v>51115</v>
      </c>
      <c r="C3259">
        <v>1</v>
      </c>
      <c r="D3259">
        <v>3258</v>
      </c>
    </row>
    <row r="3260" spans="1:4">
      <c r="A3260">
        <v>718902</v>
      </c>
      <c r="B3260">
        <v>119771</v>
      </c>
      <c r="C3260">
        <v>1</v>
      </c>
      <c r="D3260">
        <v>3259</v>
      </c>
    </row>
    <row r="3261" spans="1:4">
      <c r="A3261">
        <v>718903</v>
      </c>
      <c r="B3261">
        <v>56952</v>
      </c>
      <c r="C3261">
        <v>1</v>
      </c>
      <c r="D3261">
        <v>3260</v>
      </c>
    </row>
    <row r="3262" spans="1:4">
      <c r="A3262">
        <v>718905</v>
      </c>
      <c r="B3262">
        <v>590922</v>
      </c>
      <c r="C3262">
        <v>1</v>
      </c>
      <c r="D3262">
        <v>3261</v>
      </c>
    </row>
    <row r="3263" spans="1:4">
      <c r="A3263">
        <v>718909</v>
      </c>
      <c r="B3263">
        <v>380270</v>
      </c>
      <c r="C3263">
        <v>1</v>
      </c>
      <c r="D3263">
        <v>3262</v>
      </c>
    </row>
    <row r="3264" spans="1:4">
      <c r="A3264">
        <v>718910</v>
      </c>
      <c r="B3264">
        <v>5530</v>
      </c>
      <c r="C3264">
        <v>1</v>
      </c>
      <c r="D3264">
        <v>3263</v>
      </c>
    </row>
    <row r="3265" spans="1:4">
      <c r="A3265">
        <v>718914</v>
      </c>
      <c r="B3265">
        <v>3645</v>
      </c>
      <c r="C3265">
        <v>1</v>
      </c>
      <c r="D3265">
        <v>3264</v>
      </c>
    </row>
    <row r="3266" spans="1:4">
      <c r="A3266">
        <v>718915</v>
      </c>
      <c r="B3266">
        <v>43089</v>
      </c>
      <c r="C3266">
        <v>1</v>
      </c>
      <c r="D3266">
        <v>3265</v>
      </c>
    </row>
    <row r="3267" spans="1:4">
      <c r="A3267">
        <v>718919</v>
      </c>
      <c r="B3267">
        <v>302327</v>
      </c>
      <c r="C3267">
        <v>1</v>
      </c>
      <c r="D3267">
        <v>3266</v>
      </c>
    </row>
    <row r="3268" spans="1:4">
      <c r="A3268">
        <v>718920</v>
      </c>
      <c r="B3268">
        <v>339713</v>
      </c>
      <c r="C3268">
        <v>1</v>
      </c>
      <c r="D3268">
        <v>3267</v>
      </c>
    </row>
    <row r="3269" spans="1:4">
      <c r="A3269">
        <v>718922</v>
      </c>
      <c r="B3269">
        <v>139908</v>
      </c>
      <c r="C3269">
        <v>1</v>
      </c>
      <c r="D3269">
        <v>3268</v>
      </c>
    </row>
    <row r="3270" spans="1:4">
      <c r="A3270">
        <v>718924</v>
      </c>
      <c r="B3270">
        <v>96300</v>
      </c>
      <c r="C3270">
        <v>1</v>
      </c>
      <c r="D3270">
        <v>3269</v>
      </c>
    </row>
    <row r="3271" spans="1:4">
      <c r="A3271">
        <v>718928</v>
      </c>
      <c r="B3271">
        <v>13249</v>
      </c>
      <c r="C3271">
        <v>1</v>
      </c>
      <c r="D3271">
        <v>3270</v>
      </c>
    </row>
    <row r="3272" spans="1:4">
      <c r="A3272">
        <v>718929</v>
      </c>
      <c r="B3272">
        <v>9158</v>
      </c>
      <c r="C3272">
        <v>1</v>
      </c>
      <c r="D3272">
        <v>3271</v>
      </c>
    </row>
    <row r="3273" spans="1:4">
      <c r="A3273">
        <v>718930</v>
      </c>
      <c r="B3273">
        <v>33842</v>
      </c>
      <c r="C3273">
        <v>1</v>
      </c>
      <c r="D3273">
        <v>3272</v>
      </c>
    </row>
    <row r="3274" spans="1:4">
      <c r="A3274">
        <v>718931</v>
      </c>
      <c r="B3274">
        <v>107098</v>
      </c>
      <c r="C3274">
        <v>1</v>
      </c>
      <c r="D3274">
        <v>3273</v>
      </c>
    </row>
    <row r="3275" spans="1:4">
      <c r="A3275">
        <v>718932</v>
      </c>
      <c r="B3275">
        <v>7085</v>
      </c>
      <c r="C3275">
        <v>1</v>
      </c>
      <c r="D3275">
        <v>3274</v>
      </c>
    </row>
    <row r="3276" spans="1:4">
      <c r="A3276">
        <v>718933</v>
      </c>
      <c r="B3276">
        <v>25512</v>
      </c>
      <c r="C3276">
        <v>1</v>
      </c>
      <c r="D3276">
        <v>3275</v>
      </c>
    </row>
    <row r="3277" spans="1:4">
      <c r="A3277">
        <v>718943</v>
      </c>
      <c r="B3277">
        <v>363313</v>
      </c>
      <c r="C3277">
        <v>1</v>
      </c>
      <c r="D3277">
        <v>3276</v>
      </c>
    </row>
    <row r="3278" spans="1:4">
      <c r="A3278">
        <v>718949</v>
      </c>
      <c r="B3278">
        <v>272330</v>
      </c>
      <c r="C3278">
        <v>1</v>
      </c>
      <c r="D3278">
        <v>3277</v>
      </c>
    </row>
    <row r="3279" spans="1:4">
      <c r="A3279">
        <v>718952</v>
      </c>
      <c r="B3279">
        <v>66116</v>
      </c>
      <c r="C3279">
        <v>1</v>
      </c>
      <c r="D3279">
        <v>3278</v>
      </c>
    </row>
    <row r="3280" spans="1:4">
      <c r="A3280">
        <v>718965</v>
      </c>
      <c r="B3280">
        <v>210617</v>
      </c>
      <c r="C3280">
        <v>1</v>
      </c>
      <c r="D3280">
        <v>3279</v>
      </c>
    </row>
    <row r="3281" spans="1:4">
      <c r="A3281">
        <v>718973</v>
      </c>
      <c r="B3281">
        <v>11941</v>
      </c>
      <c r="C3281">
        <v>1</v>
      </c>
      <c r="D3281">
        <v>3280</v>
      </c>
    </row>
    <row r="3282" spans="1:4">
      <c r="A3282">
        <v>720202</v>
      </c>
      <c r="B3282">
        <v>3305</v>
      </c>
      <c r="C3282">
        <v>1</v>
      </c>
      <c r="D3282">
        <v>3281</v>
      </c>
    </row>
    <row r="3283" spans="1:4">
      <c r="A3283">
        <v>720206</v>
      </c>
      <c r="B3283">
        <v>6305</v>
      </c>
      <c r="C3283">
        <v>1</v>
      </c>
      <c r="D3283">
        <v>3282</v>
      </c>
    </row>
    <row r="3284" spans="1:4">
      <c r="A3284">
        <v>720216</v>
      </c>
      <c r="B3284">
        <v>53464</v>
      </c>
      <c r="C3284">
        <v>1</v>
      </c>
      <c r="D3284">
        <v>3283</v>
      </c>
    </row>
    <row r="3285" spans="1:4">
      <c r="A3285">
        <v>720226</v>
      </c>
      <c r="B3285">
        <v>27090</v>
      </c>
      <c r="C3285">
        <v>1</v>
      </c>
      <c r="D3285">
        <v>3284</v>
      </c>
    </row>
    <row r="3286" spans="1:4">
      <c r="A3286">
        <v>720229</v>
      </c>
      <c r="B3286">
        <v>21954</v>
      </c>
      <c r="C3286">
        <v>1</v>
      </c>
      <c r="D3286">
        <v>3285</v>
      </c>
    </row>
    <row r="3287" spans="1:4">
      <c r="A3287">
        <v>720236</v>
      </c>
      <c r="B3287">
        <v>446257</v>
      </c>
      <c r="C3287">
        <v>1</v>
      </c>
      <c r="D3287">
        <v>3286</v>
      </c>
    </row>
    <row r="3288" spans="1:4">
      <c r="A3288">
        <v>720246</v>
      </c>
      <c r="B3288">
        <v>368042</v>
      </c>
      <c r="C3288">
        <v>1</v>
      </c>
      <c r="D3288">
        <v>3287</v>
      </c>
    </row>
    <row r="3289" spans="1:4">
      <c r="A3289">
        <v>720257</v>
      </c>
      <c r="B3289">
        <v>127235</v>
      </c>
      <c r="C3289">
        <v>1</v>
      </c>
      <c r="D3289">
        <v>3288</v>
      </c>
    </row>
    <row r="3290" spans="1:4">
      <c r="A3290">
        <v>720265</v>
      </c>
      <c r="B3290">
        <v>27090</v>
      </c>
      <c r="C3290">
        <v>1</v>
      </c>
      <c r="D3290">
        <v>3289</v>
      </c>
    </row>
    <row r="3291" spans="1:4">
      <c r="A3291">
        <v>720268</v>
      </c>
      <c r="B3291">
        <v>282236</v>
      </c>
      <c r="C3291">
        <v>1</v>
      </c>
      <c r="D3291">
        <v>3290</v>
      </c>
    </row>
    <row r="3292" spans="1:4">
      <c r="A3292">
        <v>720271</v>
      </c>
      <c r="B3292">
        <v>446332</v>
      </c>
      <c r="C3292">
        <v>1</v>
      </c>
      <c r="D3292">
        <v>3291</v>
      </c>
    </row>
    <row r="3293" spans="1:4">
      <c r="A3293">
        <v>720275</v>
      </c>
      <c r="B3293">
        <v>120013</v>
      </c>
      <c r="C3293">
        <v>1</v>
      </c>
      <c r="D3293">
        <v>3292</v>
      </c>
    </row>
    <row r="3294" spans="1:4">
      <c r="A3294">
        <v>720280</v>
      </c>
      <c r="B3294">
        <v>204907</v>
      </c>
      <c r="C3294">
        <v>1</v>
      </c>
      <c r="D3294">
        <v>3293</v>
      </c>
    </row>
    <row r="3295" spans="1:4">
      <c r="A3295">
        <v>720284</v>
      </c>
      <c r="B3295">
        <v>205961</v>
      </c>
      <c r="C3295">
        <v>1</v>
      </c>
      <c r="D3295">
        <v>3294</v>
      </c>
    </row>
    <row r="3296" spans="1:4">
      <c r="A3296">
        <v>720285</v>
      </c>
      <c r="B3296">
        <v>27090</v>
      </c>
      <c r="C3296">
        <v>1</v>
      </c>
      <c r="D3296">
        <v>3295</v>
      </c>
    </row>
    <row r="3297" spans="1:4">
      <c r="A3297">
        <v>720293</v>
      </c>
      <c r="B3297">
        <v>146001</v>
      </c>
      <c r="C3297">
        <v>1</v>
      </c>
      <c r="D3297">
        <v>3296</v>
      </c>
    </row>
    <row r="3298" spans="1:4">
      <c r="A3298">
        <v>720303</v>
      </c>
      <c r="B3298">
        <v>381713</v>
      </c>
      <c r="C3298">
        <v>1</v>
      </c>
      <c r="D3298">
        <v>3297</v>
      </c>
    </row>
    <row r="3299" spans="1:4">
      <c r="A3299">
        <v>720307</v>
      </c>
      <c r="B3299">
        <v>219036</v>
      </c>
      <c r="C3299">
        <v>1</v>
      </c>
      <c r="D3299">
        <v>3298</v>
      </c>
    </row>
    <row r="3300" spans="1:4">
      <c r="A3300">
        <v>720309</v>
      </c>
      <c r="B3300">
        <v>321443</v>
      </c>
      <c r="C3300">
        <v>1</v>
      </c>
      <c r="D3300">
        <v>3299</v>
      </c>
    </row>
    <row r="3301" spans="1:4">
      <c r="A3301">
        <v>720315</v>
      </c>
      <c r="B3301">
        <v>79893</v>
      </c>
      <c r="C3301">
        <v>1</v>
      </c>
      <c r="D3301">
        <v>3300</v>
      </c>
    </row>
    <row r="3302" spans="1:4">
      <c r="A3302">
        <v>720326</v>
      </c>
      <c r="B3302">
        <v>6291</v>
      </c>
      <c r="C3302">
        <v>1</v>
      </c>
      <c r="D3302">
        <v>3301</v>
      </c>
    </row>
    <row r="3303" spans="1:4">
      <c r="A3303">
        <v>720334</v>
      </c>
      <c r="B3303">
        <v>173387</v>
      </c>
      <c r="C3303">
        <v>1</v>
      </c>
      <c r="D3303">
        <v>3302</v>
      </c>
    </row>
    <row r="3304" spans="1:4">
      <c r="A3304">
        <v>720342</v>
      </c>
      <c r="B3304">
        <v>145118</v>
      </c>
      <c r="C3304">
        <v>1</v>
      </c>
      <c r="D3304">
        <v>3303</v>
      </c>
    </row>
    <row r="3305" spans="1:4">
      <c r="A3305">
        <v>720350</v>
      </c>
      <c r="B3305">
        <v>53016</v>
      </c>
      <c r="C3305">
        <v>1</v>
      </c>
      <c r="D3305">
        <v>3304</v>
      </c>
    </row>
    <row r="3306" spans="1:4">
      <c r="A3306">
        <v>720353</v>
      </c>
      <c r="B3306">
        <v>254418</v>
      </c>
      <c r="C3306">
        <v>1</v>
      </c>
      <c r="D3306">
        <v>3305</v>
      </c>
    </row>
    <row r="3307" spans="1:4">
      <c r="A3307">
        <v>720355</v>
      </c>
      <c r="B3307">
        <v>235115</v>
      </c>
      <c r="C3307">
        <v>1</v>
      </c>
      <c r="D3307">
        <v>3306</v>
      </c>
    </row>
    <row r="3308" spans="1:4">
      <c r="A3308">
        <v>720360</v>
      </c>
      <c r="B3308">
        <v>168484</v>
      </c>
      <c r="C3308">
        <v>1</v>
      </c>
      <c r="D3308">
        <v>3307</v>
      </c>
    </row>
    <row r="3309" spans="1:4">
      <c r="A3309">
        <v>720362</v>
      </c>
      <c r="B3309">
        <v>31193</v>
      </c>
      <c r="C3309">
        <v>1</v>
      </c>
      <c r="D3309">
        <v>3308</v>
      </c>
    </row>
    <row r="3310" spans="1:4">
      <c r="A3310">
        <v>720363</v>
      </c>
      <c r="B3310">
        <v>31196</v>
      </c>
      <c r="C3310">
        <v>1</v>
      </c>
      <c r="D3310">
        <v>3309</v>
      </c>
    </row>
    <row r="3311" spans="1:4">
      <c r="A3311">
        <v>720373</v>
      </c>
      <c r="B3311">
        <v>177289</v>
      </c>
      <c r="C3311">
        <v>1</v>
      </c>
      <c r="D3311">
        <v>3310</v>
      </c>
    </row>
    <row r="3312" spans="1:4">
      <c r="A3312">
        <v>720374</v>
      </c>
      <c r="B3312">
        <v>31196</v>
      </c>
      <c r="C3312">
        <v>1</v>
      </c>
      <c r="D3312">
        <v>3311</v>
      </c>
    </row>
    <row r="3313" spans="1:4">
      <c r="A3313">
        <v>720375</v>
      </c>
      <c r="B3313">
        <v>61461</v>
      </c>
      <c r="C3313">
        <v>1</v>
      </c>
      <c r="D3313">
        <v>3312</v>
      </c>
    </row>
    <row r="3314" spans="1:4">
      <c r="A3314">
        <v>720376</v>
      </c>
      <c r="B3314">
        <v>266835</v>
      </c>
      <c r="C3314">
        <v>1</v>
      </c>
      <c r="D3314">
        <v>3313</v>
      </c>
    </row>
    <row r="3315" spans="1:4">
      <c r="A3315">
        <v>720378</v>
      </c>
      <c r="B3315">
        <v>339191</v>
      </c>
      <c r="C3315">
        <v>1</v>
      </c>
      <c r="D3315">
        <v>3314</v>
      </c>
    </row>
    <row r="3316" spans="1:4">
      <c r="A3316">
        <v>720379</v>
      </c>
      <c r="B3316">
        <v>47700</v>
      </c>
      <c r="C3316">
        <v>1</v>
      </c>
      <c r="D3316">
        <v>3315</v>
      </c>
    </row>
    <row r="3317" spans="1:4">
      <c r="A3317">
        <v>720380</v>
      </c>
      <c r="B3317">
        <v>163177</v>
      </c>
      <c r="C3317">
        <v>1</v>
      </c>
      <c r="D3317">
        <v>3316</v>
      </c>
    </row>
    <row r="3318" spans="1:4">
      <c r="A3318">
        <v>720381</v>
      </c>
      <c r="B3318">
        <v>61835</v>
      </c>
      <c r="C3318">
        <v>1</v>
      </c>
      <c r="D3318">
        <v>3317</v>
      </c>
    </row>
    <row r="3319" spans="1:4">
      <c r="A3319">
        <v>720382</v>
      </c>
      <c r="B3319">
        <v>6374</v>
      </c>
      <c r="C3319">
        <v>1</v>
      </c>
      <c r="D3319">
        <v>3318</v>
      </c>
    </row>
    <row r="3320" spans="1:4">
      <c r="A3320">
        <v>720383</v>
      </c>
      <c r="B3320">
        <v>129269</v>
      </c>
      <c r="C3320">
        <v>1</v>
      </c>
      <c r="D3320">
        <v>3319</v>
      </c>
    </row>
    <row r="3321" spans="1:4">
      <c r="A3321">
        <v>720384</v>
      </c>
      <c r="B3321">
        <v>447383</v>
      </c>
      <c r="C3321">
        <v>1</v>
      </c>
      <c r="D3321">
        <v>3320</v>
      </c>
    </row>
    <row r="3322" spans="1:4">
      <c r="A3322">
        <v>720385</v>
      </c>
      <c r="B3322">
        <v>31196</v>
      </c>
      <c r="C3322">
        <v>1</v>
      </c>
      <c r="D3322">
        <v>3321</v>
      </c>
    </row>
    <row r="3323" spans="1:4">
      <c r="A3323">
        <v>720386</v>
      </c>
      <c r="B3323">
        <v>322559</v>
      </c>
      <c r="C3323">
        <v>1</v>
      </c>
      <c r="D3323">
        <v>3322</v>
      </c>
    </row>
    <row r="3324" spans="1:4">
      <c r="A3324">
        <v>720387</v>
      </c>
      <c r="B3324">
        <v>450497</v>
      </c>
      <c r="C3324">
        <v>1</v>
      </c>
      <c r="D3324">
        <v>3323</v>
      </c>
    </row>
    <row r="3325" spans="1:4">
      <c r="A3325">
        <v>720388</v>
      </c>
      <c r="B3325">
        <v>134347</v>
      </c>
      <c r="C3325">
        <v>1</v>
      </c>
      <c r="D3325">
        <v>3324</v>
      </c>
    </row>
    <row r="3326" spans="1:4">
      <c r="A3326">
        <v>720389</v>
      </c>
      <c r="B3326">
        <v>147538</v>
      </c>
      <c r="C3326">
        <v>1</v>
      </c>
      <c r="D3326">
        <v>3325</v>
      </c>
    </row>
    <row r="3327" spans="1:4">
      <c r="A3327">
        <v>720390</v>
      </c>
      <c r="B3327">
        <v>317806</v>
      </c>
      <c r="C3327">
        <v>1</v>
      </c>
      <c r="D3327">
        <v>3326</v>
      </c>
    </row>
    <row r="3328" spans="1:4">
      <c r="A3328">
        <v>720392</v>
      </c>
      <c r="B3328">
        <v>31196</v>
      </c>
      <c r="C3328">
        <v>1</v>
      </c>
      <c r="D3328">
        <v>3327</v>
      </c>
    </row>
    <row r="3329" spans="1:4">
      <c r="A3329">
        <v>720393</v>
      </c>
      <c r="B3329">
        <v>53590</v>
      </c>
      <c r="C3329">
        <v>1</v>
      </c>
      <c r="D3329">
        <v>3328</v>
      </c>
    </row>
    <row r="3330" spans="1:4">
      <c r="A3330">
        <v>720394</v>
      </c>
      <c r="B3330">
        <v>145939</v>
      </c>
      <c r="C3330">
        <v>1</v>
      </c>
      <c r="D3330">
        <v>3329</v>
      </c>
    </row>
    <row r="3331" spans="1:4">
      <c r="A3331">
        <v>720395</v>
      </c>
      <c r="B3331">
        <v>296949</v>
      </c>
      <c r="C3331">
        <v>1</v>
      </c>
      <c r="D3331">
        <v>3330</v>
      </c>
    </row>
    <row r="3332" spans="1:4">
      <c r="A3332">
        <v>720397</v>
      </c>
      <c r="B3332">
        <v>663180</v>
      </c>
      <c r="C3332">
        <v>1</v>
      </c>
      <c r="D3332">
        <v>3331</v>
      </c>
    </row>
    <row r="3333" spans="1:4">
      <c r="A3333">
        <v>720398</v>
      </c>
      <c r="B3333">
        <v>258118</v>
      </c>
      <c r="C3333">
        <v>1</v>
      </c>
      <c r="D3333">
        <v>3332</v>
      </c>
    </row>
    <row r="3334" spans="1:4">
      <c r="A3334">
        <v>720399</v>
      </c>
      <c r="B3334">
        <v>255267</v>
      </c>
      <c r="C3334">
        <v>1</v>
      </c>
      <c r="D3334">
        <v>3333</v>
      </c>
    </row>
    <row r="3335" spans="1:4">
      <c r="A3335">
        <v>720400</v>
      </c>
      <c r="B3335">
        <v>463588</v>
      </c>
      <c r="C3335">
        <v>1</v>
      </c>
      <c r="D3335">
        <v>3334</v>
      </c>
    </row>
    <row r="3336" spans="1:4">
      <c r="A3336">
        <v>720401</v>
      </c>
      <c r="B3336">
        <v>282361</v>
      </c>
      <c r="C3336">
        <v>1</v>
      </c>
      <c r="D3336">
        <v>3335</v>
      </c>
    </row>
    <row r="3337" spans="1:4">
      <c r="A3337">
        <v>720402</v>
      </c>
      <c r="B3337">
        <v>268321</v>
      </c>
      <c r="C3337">
        <v>1</v>
      </c>
      <c r="D3337">
        <v>3336</v>
      </c>
    </row>
    <row r="3338" spans="1:4">
      <c r="A3338">
        <v>720403</v>
      </c>
      <c r="B3338">
        <v>151691</v>
      </c>
      <c r="C3338">
        <v>1</v>
      </c>
      <c r="D3338">
        <v>3337</v>
      </c>
    </row>
    <row r="3339" spans="1:4">
      <c r="A3339">
        <v>720404</v>
      </c>
      <c r="B3339">
        <v>16264</v>
      </c>
      <c r="C3339">
        <v>1</v>
      </c>
      <c r="D3339">
        <v>3338</v>
      </c>
    </row>
    <row r="3340" spans="1:4">
      <c r="A3340">
        <v>720405</v>
      </c>
      <c r="B3340">
        <v>62169</v>
      </c>
      <c r="C3340">
        <v>1</v>
      </c>
      <c r="D3340">
        <v>3339</v>
      </c>
    </row>
    <row r="3341" spans="1:4">
      <c r="A3341">
        <v>720406</v>
      </c>
      <c r="B3341">
        <v>62311</v>
      </c>
      <c r="C3341">
        <v>1</v>
      </c>
      <c r="D3341">
        <v>3340</v>
      </c>
    </row>
    <row r="3342" spans="1:4">
      <c r="A3342">
        <v>720407</v>
      </c>
      <c r="B3342">
        <v>513001</v>
      </c>
      <c r="C3342">
        <v>1</v>
      </c>
      <c r="D3342">
        <v>3341</v>
      </c>
    </row>
    <row r="3343" spans="1:4">
      <c r="A3343">
        <v>720409</v>
      </c>
      <c r="B3343">
        <v>62344</v>
      </c>
      <c r="C3343">
        <v>1</v>
      </c>
      <c r="D3343">
        <v>3342</v>
      </c>
    </row>
    <row r="3344" spans="1:4">
      <c r="A3344">
        <v>720410</v>
      </c>
      <c r="B3344">
        <v>262459</v>
      </c>
      <c r="C3344">
        <v>1</v>
      </c>
      <c r="D3344">
        <v>3343</v>
      </c>
    </row>
    <row r="3345" spans="1:4">
      <c r="A3345">
        <v>720411</v>
      </c>
      <c r="B3345">
        <v>370512</v>
      </c>
      <c r="C3345">
        <v>1</v>
      </c>
      <c r="D3345">
        <v>3344</v>
      </c>
    </row>
    <row r="3346" spans="1:4">
      <c r="A3346">
        <v>720412</v>
      </c>
      <c r="B3346">
        <v>62338</v>
      </c>
      <c r="C3346">
        <v>1</v>
      </c>
      <c r="D3346">
        <v>3345</v>
      </c>
    </row>
    <row r="3347" spans="1:4">
      <c r="A3347">
        <v>720413</v>
      </c>
      <c r="B3347">
        <v>96171</v>
      </c>
      <c r="C3347">
        <v>1</v>
      </c>
      <c r="D3347">
        <v>3346</v>
      </c>
    </row>
    <row r="3348" spans="1:4">
      <c r="A3348">
        <v>720414</v>
      </c>
      <c r="B3348">
        <v>153089</v>
      </c>
      <c r="C3348">
        <v>1</v>
      </c>
      <c r="D3348">
        <v>3347</v>
      </c>
    </row>
    <row r="3349" spans="1:4">
      <c r="A3349">
        <v>720415</v>
      </c>
      <c r="B3349">
        <v>261087</v>
      </c>
      <c r="C3349">
        <v>1</v>
      </c>
      <c r="D3349">
        <v>3348</v>
      </c>
    </row>
    <row r="3350" spans="1:4">
      <c r="A3350">
        <v>720416</v>
      </c>
      <c r="B3350">
        <v>260058</v>
      </c>
      <c r="C3350">
        <v>1</v>
      </c>
      <c r="D3350">
        <v>3349</v>
      </c>
    </row>
    <row r="3351" spans="1:4">
      <c r="A3351">
        <v>720418</v>
      </c>
      <c r="B3351">
        <v>434045</v>
      </c>
      <c r="C3351">
        <v>1</v>
      </c>
      <c r="D3351">
        <v>3350</v>
      </c>
    </row>
    <row r="3352" spans="1:4">
      <c r="A3352">
        <v>720420</v>
      </c>
      <c r="B3352">
        <v>273796</v>
      </c>
      <c r="C3352">
        <v>1</v>
      </c>
      <c r="D3352">
        <v>3351</v>
      </c>
    </row>
    <row r="3353" spans="1:4">
      <c r="A3353">
        <v>720421</v>
      </c>
      <c r="B3353">
        <v>135028</v>
      </c>
      <c r="C3353">
        <v>1</v>
      </c>
      <c r="D3353">
        <v>3352</v>
      </c>
    </row>
    <row r="3354" spans="1:4">
      <c r="A3354">
        <v>720422</v>
      </c>
      <c r="B3354">
        <v>211586</v>
      </c>
      <c r="C3354">
        <v>1</v>
      </c>
      <c r="D3354">
        <v>3353</v>
      </c>
    </row>
    <row r="3355" spans="1:4">
      <c r="A3355">
        <v>720423</v>
      </c>
      <c r="B3355">
        <v>244958</v>
      </c>
      <c r="C3355">
        <v>1</v>
      </c>
      <c r="D3355">
        <v>3354</v>
      </c>
    </row>
    <row r="3356" spans="1:4">
      <c r="A3356">
        <v>720424</v>
      </c>
      <c r="B3356">
        <v>131861</v>
      </c>
      <c r="C3356">
        <v>1</v>
      </c>
      <c r="D3356">
        <v>3355</v>
      </c>
    </row>
    <row r="3357" spans="1:4">
      <c r="A3357">
        <v>720425</v>
      </c>
      <c r="B3357">
        <v>148331</v>
      </c>
      <c r="C3357">
        <v>1</v>
      </c>
      <c r="D3357">
        <v>3356</v>
      </c>
    </row>
    <row r="3358" spans="1:4">
      <c r="A3358">
        <v>720426</v>
      </c>
      <c r="B3358">
        <v>61756</v>
      </c>
      <c r="C3358">
        <v>1</v>
      </c>
      <c r="D3358">
        <v>3357</v>
      </c>
    </row>
    <row r="3359" spans="1:4">
      <c r="A3359">
        <v>720427</v>
      </c>
      <c r="B3359">
        <v>18964</v>
      </c>
      <c r="C3359">
        <v>1</v>
      </c>
      <c r="D3359">
        <v>3358</v>
      </c>
    </row>
    <row r="3360" spans="1:4">
      <c r="A3360">
        <v>720428</v>
      </c>
      <c r="B3360">
        <v>127659</v>
      </c>
      <c r="C3360">
        <v>1</v>
      </c>
      <c r="D3360">
        <v>3359</v>
      </c>
    </row>
    <row r="3361" spans="1:4">
      <c r="A3361">
        <v>720429</v>
      </c>
      <c r="B3361">
        <v>6322</v>
      </c>
      <c r="C3361">
        <v>1</v>
      </c>
      <c r="D3361">
        <v>3360</v>
      </c>
    </row>
    <row r="3362" spans="1:4">
      <c r="A3362">
        <v>720430</v>
      </c>
      <c r="B3362">
        <v>570844</v>
      </c>
      <c r="C3362">
        <v>1</v>
      </c>
      <c r="D3362">
        <v>3361</v>
      </c>
    </row>
    <row r="3363" spans="1:4">
      <c r="A3363">
        <v>720431</v>
      </c>
      <c r="B3363">
        <v>200243</v>
      </c>
      <c r="C3363">
        <v>1</v>
      </c>
      <c r="D3363">
        <v>3362</v>
      </c>
    </row>
    <row r="3364" spans="1:4">
      <c r="A3364">
        <v>720432</v>
      </c>
      <c r="B3364">
        <v>268390</v>
      </c>
      <c r="C3364">
        <v>1</v>
      </c>
      <c r="D3364">
        <v>3363</v>
      </c>
    </row>
    <row r="3365" spans="1:4">
      <c r="A3365">
        <v>720433</v>
      </c>
      <c r="B3365">
        <v>140110</v>
      </c>
      <c r="C3365">
        <v>1</v>
      </c>
      <c r="D3365">
        <v>3364</v>
      </c>
    </row>
    <row r="3366" spans="1:4">
      <c r="A3366">
        <v>720434</v>
      </c>
      <c r="B3366">
        <v>538188</v>
      </c>
      <c r="C3366">
        <v>1</v>
      </c>
      <c r="D3366">
        <v>3365</v>
      </c>
    </row>
    <row r="3367" spans="1:4">
      <c r="A3367">
        <v>720436</v>
      </c>
      <c r="B3367">
        <v>144523</v>
      </c>
      <c r="C3367">
        <v>1</v>
      </c>
      <c r="D3367">
        <v>3366</v>
      </c>
    </row>
    <row r="3368" spans="1:4">
      <c r="A3368">
        <v>720437</v>
      </c>
      <c r="B3368">
        <v>31196</v>
      </c>
      <c r="C3368">
        <v>1</v>
      </c>
      <c r="D3368">
        <v>3367</v>
      </c>
    </row>
    <row r="3369" spans="1:4">
      <c r="A3369">
        <v>720438</v>
      </c>
      <c r="B3369">
        <v>216393</v>
      </c>
      <c r="C3369">
        <v>1</v>
      </c>
      <c r="D3369">
        <v>3368</v>
      </c>
    </row>
    <row r="3370" spans="1:4">
      <c r="A3370">
        <v>720439</v>
      </c>
      <c r="B3370">
        <v>132010</v>
      </c>
      <c r="C3370">
        <v>1</v>
      </c>
      <c r="D3370">
        <v>3369</v>
      </c>
    </row>
    <row r="3371" spans="1:4">
      <c r="A3371">
        <v>720440</v>
      </c>
      <c r="B3371">
        <v>242806</v>
      </c>
      <c r="C3371">
        <v>1</v>
      </c>
      <c r="D3371">
        <v>3370</v>
      </c>
    </row>
    <row r="3372" spans="1:4">
      <c r="A3372">
        <v>720441</v>
      </c>
      <c r="B3372">
        <v>111229</v>
      </c>
      <c r="C3372">
        <v>1</v>
      </c>
      <c r="D3372">
        <v>3371</v>
      </c>
    </row>
    <row r="3373" spans="1:4">
      <c r="A3373">
        <v>720442</v>
      </c>
      <c r="B3373">
        <v>275715</v>
      </c>
      <c r="C3373">
        <v>1</v>
      </c>
      <c r="D3373">
        <v>3372</v>
      </c>
    </row>
    <row r="3374" spans="1:4">
      <c r="A3374">
        <v>720443</v>
      </c>
      <c r="B3374">
        <v>313982</v>
      </c>
      <c r="C3374">
        <v>1</v>
      </c>
      <c r="D3374">
        <v>3373</v>
      </c>
    </row>
    <row r="3375" spans="1:4">
      <c r="A3375">
        <v>720444</v>
      </c>
      <c r="B3375">
        <v>275904</v>
      </c>
      <c r="C3375">
        <v>1</v>
      </c>
      <c r="D3375">
        <v>3374</v>
      </c>
    </row>
    <row r="3376" spans="1:4">
      <c r="A3376">
        <v>720445</v>
      </c>
      <c r="B3376">
        <v>6322</v>
      </c>
      <c r="C3376">
        <v>1</v>
      </c>
      <c r="D3376">
        <v>3375</v>
      </c>
    </row>
    <row r="3377" spans="1:4">
      <c r="A3377">
        <v>720446</v>
      </c>
      <c r="B3377">
        <v>61759</v>
      </c>
      <c r="C3377">
        <v>1</v>
      </c>
      <c r="D3377">
        <v>3376</v>
      </c>
    </row>
    <row r="3378" spans="1:4">
      <c r="A3378">
        <v>720447</v>
      </c>
      <c r="B3378">
        <v>61759</v>
      </c>
      <c r="C3378">
        <v>1</v>
      </c>
      <c r="D3378">
        <v>3377</v>
      </c>
    </row>
    <row r="3379" spans="1:4">
      <c r="A3379">
        <v>720448</v>
      </c>
      <c r="B3379">
        <v>6322</v>
      </c>
      <c r="C3379">
        <v>1</v>
      </c>
      <c r="D3379">
        <v>3378</v>
      </c>
    </row>
    <row r="3380" spans="1:4">
      <c r="A3380">
        <v>720449</v>
      </c>
      <c r="B3380">
        <v>310249</v>
      </c>
      <c r="C3380">
        <v>1</v>
      </c>
      <c r="D3380">
        <v>3379</v>
      </c>
    </row>
    <row r="3381" spans="1:4">
      <c r="A3381">
        <v>720451</v>
      </c>
      <c r="B3381">
        <v>62026</v>
      </c>
      <c r="C3381">
        <v>1</v>
      </c>
      <c r="D3381">
        <v>3380</v>
      </c>
    </row>
    <row r="3382" spans="1:4">
      <c r="A3382">
        <v>720452</v>
      </c>
      <c r="B3382">
        <v>324323</v>
      </c>
      <c r="C3382">
        <v>1</v>
      </c>
      <c r="D3382">
        <v>3381</v>
      </c>
    </row>
    <row r="3383" spans="1:4">
      <c r="A3383">
        <v>720453</v>
      </c>
      <c r="B3383">
        <v>291434</v>
      </c>
      <c r="C3383">
        <v>1</v>
      </c>
      <c r="D3383">
        <v>3382</v>
      </c>
    </row>
    <row r="3384" spans="1:4">
      <c r="A3384">
        <v>720454</v>
      </c>
      <c r="B3384">
        <v>109212</v>
      </c>
      <c r="C3384">
        <v>1</v>
      </c>
      <c r="D3384">
        <v>3383</v>
      </c>
    </row>
    <row r="3385" spans="1:4">
      <c r="A3385">
        <v>720455</v>
      </c>
      <c r="B3385">
        <v>607343</v>
      </c>
      <c r="C3385">
        <v>1</v>
      </c>
      <c r="D3385">
        <v>3384</v>
      </c>
    </row>
    <row r="3386" spans="1:4">
      <c r="A3386">
        <v>720456</v>
      </c>
      <c r="B3386">
        <v>578002</v>
      </c>
      <c r="C3386">
        <v>1</v>
      </c>
      <c r="D3386">
        <v>3385</v>
      </c>
    </row>
    <row r="3387" spans="1:4">
      <c r="A3387">
        <v>720457</v>
      </c>
      <c r="B3387">
        <v>128359</v>
      </c>
      <c r="C3387">
        <v>1</v>
      </c>
      <c r="D3387">
        <v>3386</v>
      </c>
    </row>
    <row r="3388" spans="1:4">
      <c r="A3388">
        <v>720459</v>
      </c>
      <c r="B3388">
        <v>6322</v>
      </c>
      <c r="C3388">
        <v>1</v>
      </c>
      <c r="D3388">
        <v>3387</v>
      </c>
    </row>
    <row r="3389" spans="1:4">
      <c r="A3389">
        <v>720460</v>
      </c>
      <c r="B3389">
        <v>596545</v>
      </c>
      <c r="C3389">
        <v>1</v>
      </c>
      <c r="D3389">
        <v>3388</v>
      </c>
    </row>
    <row r="3390" spans="1:4">
      <c r="A3390">
        <v>720461</v>
      </c>
      <c r="B3390">
        <v>211006</v>
      </c>
      <c r="C3390">
        <v>1</v>
      </c>
      <c r="D3390">
        <v>3389</v>
      </c>
    </row>
    <row r="3391" spans="1:4">
      <c r="A3391">
        <v>720462</v>
      </c>
      <c r="B3391">
        <v>106214</v>
      </c>
      <c r="C3391">
        <v>1</v>
      </c>
      <c r="D3391">
        <v>3390</v>
      </c>
    </row>
    <row r="3392" spans="1:4">
      <c r="A3392">
        <v>720463</v>
      </c>
      <c r="B3392">
        <v>61596</v>
      </c>
      <c r="C3392">
        <v>1</v>
      </c>
      <c r="D3392">
        <v>3391</v>
      </c>
    </row>
    <row r="3393" spans="1:4">
      <c r="A3393">
        <v>720464</v>
      </c>
      <c r="B3393">
        <v>312005</v>
      </c>
      <c r="C3393">
        <v>1</v>
      </c>
      <c r="D3393">
        <v>3392</v>
      </c>
    </row>
    <row r="3394" spans="1:4">
      <c r="A3394">
        <v>720465</v>
      </c>
      <c r="B3394">
        <v>288207</v>
      </c>
      <c r="C3394">
        <v>1</v>
      </c>
      <c r="D3394">
        <v>3393</v>
      </c>
    </row>
    <row r="3395" spans="1:4">
      <c r="A3395">
        <v>720466</v>
      </c>
      <c r="B3395">
        <v>6324</v>
      </c>
      <c r="C3395">
        <v>1</v>
      </c>
      <c r="D3395">
        <v>3394</v>
      </c>
    </row>
    <row r="3396" spans="1:4">
      <c r="A3396">
        <v>720467</v>
      </c>
      <c r="B3396">
        <v>121635</v>
      </c>
      <c r="C3396">
        <v>1</v>
      </c>
      <c r="D3396">
        <v>3395</v>
      </c>
    </row>
    <row r="3397" spans="1:4">
      <c r="A3397">
        <v>720468</v>
      </c>
      <c r="B3397">
        <v>61549</v>
      </c>
      <c r="C3397">
        <v>1</v>
      </c>
      <c r="D3397">
        <v>3396</v>
      </c>
    </row>
    <row r="3398" spans="1:4">
      <c r="A3398">
        <v>720470</v>
      </c>
      <c r="B3398">
        <v>126593</v>
      </c>
      <c r="C3398">
        <v>1</v>
      </c>
      <c r="D3398">
        <v>3397</v>
      </c>
    </row>
    <row r="3399" spans="1:4">
      <c r="A3399">
        <v>720471</v>
      </c>
      <c r="B3399">
        <v>834818</v>
      </c>
      <c r="C3399">
        <v>1</v>
      </c>
      <c r="D3399">
        <v>3398</v>
      </c>
    </row>
    <row r="3400" spans="1:4">
      <c r="A3400">
        <v>720472</v>
      </c>
      <c r="B3400">
        <v>562832</v>
      </c>
      <c r="C3400">
        <v>1</v>
      </c>
      <c r="D3400">
        <v>3399</v>
      </c>
    </row>
    <row r="3401" spans="1:4">
      <c r="A3401">
        <v>720473</v>
      </c>
      <c r="B3401">
        <v>61549</v>
      </c>
      <c r="C3401">
        <v>1</v>
      </c>
      <c r="D3401">
        <v>3400</v>
      </c>
    </row>
    <row r="3402" spans="1:4">
      <c r="A3402">
        <v>720474</v>
      </c>
      <c r="B3402">
        <v>526906</v>
      </c>
      <c r="C3402">
        <v>1</v>
      </c>
      <c r="D3402">
        <v>3401</v>
      </c>
    </row>
    <row r="3403" spans="1:4">
      <c r="A3403">
        <v>720475</v>
      </c>
      <c r="B3403">
        <v>122176</v>
      </c>
      <c r="C3403">
        <v>1</v>
      </c>
      <c r="D3403">
        <v>3402</v>
      </c>
    </row>
    <row r="3404" spans="1:4">
      <c r="A3404">
        <v>720476</v>
      </c>
      <c r="B3404">
        <v>285089</v>
      </c>
      <c r="C3404">
        <v>1</v>
      </c>
      <c r="D3404">
        <v>3403</v>
      </c>
    </row>
    <row r="3405" spans="1:4">
      <c r="A3405">
        <v>720477</v>
      </c>
      <c r="B3405">
        <v>31196</v>
      </c>
      <c r="C3405">
        <v>1</v>
      </c>
      <c r="D3405">
        <v>3404</v>
      </c>
    </row>
    <row r="3406" spans="1:4">
      <c r="A3406">
        <v>720478</v>
      </c>
      <c r="B3406">
        <v>503798</v>
      </c>
      <c r="C3406">
        <v>1</v>
      </c>
      <c r="D3406">
        <v>3405</v>
      </c>
    </row>
    <row r="3407" spans="1:4">
      <c r="A3407">
        <v>720479</v>
      </c>
      <c r="B3407">
        <v>715323</v>
      </c>
      <c r="C3407">
        <v>1</v>
      </c>
      <c r="D3407">
        <v>3406</v>
      </c>
    </row>
    <row r="3408" spans="1:4">
      <c r="A3408">
        <v>720480</v>
      </c>
      <c r="B3408">
        <v>61549</v>
      </c>
      <c r="C3408">
        <v>1</v>
      </c>
      <c r="D3408">
        <v>3407</v>
      </c>
    </row>
    <row r="3409" spans="1:4">
      <c r="A3409">
        <v>720481</v>
      </c>
      <c r="B3409">
        <v>290514</v>
      </c>
      <c r="C3409">
        <v>1</v>
      </c>
      <c r="D3409">
        <v>3408</v>
      </c>
    </row>
    <row r="3410" spans="1:4">
      <c r="A3410">
        <v>720482</v>
      </c>
      <c r="B3410">
        <v>212817</v>
      </c>
      <c r="C3410">
        <v>1</v>
      </c>
      <c r="D3410">
        <v>3409</v>
      </c>
    </row>
    <row r="3411" spans="1:4">
      <c r="A3411">
        <v>720483</v>
      </c>
      <c r="B3411">
        <v>31196</v>
      </c>
      <c r="C3411">
        <v>1</v>
      </c>
      <c r="D3411">
        <v>3410</v>
      </c>
    </row>
    <row r="3412" spans="1:4">
      <c r="A3412">
        <v>720484</v>
      </c>
      <c r="B3412">
        <v>136740</v>
      </c>
      <c r="C3412">
        <v>1</v>
      </c>
      <c r="D3412">
        <v>3411</v>
      </c>
    </row>
    <row r="3413" spans="1:4">
      <c r="A3413">
        <v>720485</v>
      </c>
      <c r="B3413">
        <v>405267</v>
      </c>
      <c r="C3413">
        <v>1</v>
      </c>
      <c r="D3413">
        <v>3412</v>
      </c>
    </row>
    <row r="3414" spans="1:4">
      <c r="A3414">
        <v>720486</v>
      </c>
      <c r="B3414">
        <v>27106</v>
      </c>
      <c r="C3414">
        <v>1</v>
      </c>
      <c r="D3414">
        <v>3413</v>
      </c>
    </row>
    <row r="3415" spans="1:4">
      <c r="A3415">
        <v>720487</v>
      </c>
      <c r="B3415">
        <v>61549</v>
      </c>
      <c r="C3415">
        <v>1</v>
      </c>
      <c r="D3415">
        <v>3414</v>
      </c>
    </row>
    <row r="3416" spans="1:4">
      <c r="A3416">
        <v>720488</v>
      </c>
      <c r="B3416">
        <v>125975</v>
      </c>
      <c r="C3416">
        <v>1</v>
      </c>
      <c r="D3416">
        <v>3415</v>
      </c>
    </row>
    <row r="3417" spans="1:4">
      <c r="A3417">
        <v>720489</v>
      </c>
      <c r="B3417">
        <v>367952</v>
      </c>
      <c r="C3417">
        <v>1</v>
      </c>
      <c r="D3417">
        <v>3416</v>
      </c>
    </row>
    <row r="3418" spans="1:4">
      <c r="A3418">
        <v>720490</v>
      </c>
      <c r="B3418">
        <v>433990</v>
      </c>
      <c r="C3418">
        <v>1</v>
      </c>
      <c r="D3418">
        <v>3417</v>
      </c>
    </row>
    <row r="3419" spans="1:4">
      <c r="A3419">
        <v>720491</v>
      </c>
      <c r="B3419">
        <v>332592</v>
      </c>
      <c r="C3419">
        <v>1</v>
      </c>
      <c r="D3419">
        <v>3418</v>
      </c>
    </row>
    <row r="3420" spans="1:4">
      <c r="A3420">
        <v>720492</v>
      </c>
      <c r="B3420">
        <v>61554</v>
      </c>
      <c r="C3420">
        <v>1</v>
      </c>
      <c r="D3420">
        <v>3419</v>
      </c>
    </row>
    <row r="3421" spans="1:4">
      <c r="A3421">
        <v>720493</v>
      </c>
      <c r="B3421">
        <v>413263</v>
      </c>
      <c r="C3421">
        <v>1</v>
      </c>
      <c r="D3421">
        <v>3420</v>
      </c>
    </row>
    <row r="3422" spans="1:4">
      <c r="A3422">
        <v>720494</v>
      </c>
      <c r="B3422">
        <v>122429</v>
      </c>
      <c r="C3422">
        <v>1</v>
      </c>
      <c r="D3422">
        <v>3421</v>
      </c>
    </row>
    <row r="3423" spans="1:4">
      <c r="A3423">
        <v>720495</v>
      </c>
      <c r="B3423">
        <v>416892</v>
      </c>
      <c r="C3423">
        <v>1</v>
      </c>
      <c r="D3423">
        <v>3422</v>
      </c>
    </row>
    <row r="3424" spans="1:4">
      <c r="A3424">
        <v>720496</v>
      </c>
      <c r="B3424">
        <v>112602</v>
      </c>
      <c r="C3424">
        <v>1</v>
      </c>
      <c r="D3424">
        <v>3423</v>
      </c>
    </row>
    <row r="3425" spans="1:4">
      <c r="A3425">
        <v>720497</v>
      </c>
      <c r="B3425">
        <v>316265</v>
      </c>
      <c r="C3425">
        <v>1</v>
      </c>
      <c r="D3425">
        <v>3424</v>
      </c>
    </row>
    <row r="3426" spans="1:4">
      <c r="A3426">
        <v>720498</v>
      </c>
      <c r="B3426">
        <v>308412</v>
      </c>
      <c r="C3426">
        <v>1</v>
      </c>
      <c r="D3426">
        <v>3425</v>
      </c>
    </row>
    <row r="3427" spans="1:4">
      <c r="A3427">
        <v>720499</v>
      </c>
      <c r="B3427">
        <v>58943</v>
      </c>
      <c r="C3427">
        <v>1</v>
      </c>
      <c r="D3427">
        <v>3426</v>
      </c>
    </row>
    <row r="3428" spans="1:4">
      <c r="A3428">
        <v>720500</v>
      </c>
      <c r="B3428">
        <v>58941</v>
      </c>
      <c r="C3428">
        <v>1</v>
      </c>
      <c r="D3428">
        <v>3427</v>
      </c>
    </row>
    <row r="3429" spans="1:4">
      <c r="A3429">
        <v>720501</v>
      </c>
      <c r="B3429">
        <v>88664</v>
      </c>
      <c r="C3429">
        <v>1</v>
      </c>
      <c r="D3429">
        <v>3428</v>
      </c>
    </row>
    <row r="3430" spans="1:4">
      <c r="A3430">
        <v>720503</v>
      </c>
      <c r="B3430">
        <v>511479</v>
      </c>
      <c r="C3430">
        <v>1</v>
      </c>
      <c r="D3430">
        <v>3429</v>
      </c>
    </row>
    <row r="3431" spans="1:4">
      <c r="A3431">
        <v>720506</v>
      </c>
      <c r="B3431">
        <v>58941</v>
      </c>
      <c r="C3431">
        <v>1</v>
      </c>
      <c r="D3431">
        <v>3430</v>
      </c>
    </row>
    <row r="3432" spans="1:4">
      <c r="A3432">
        <v>720507</v>
      </c>
      <c r="B3432">
        <v>125403</v>
      </c>
      <c r="C3432">
        <v>1</v>
      </c>
      <c r="D3432">
        <v>3431</v>
      </c>
    </row>
    <row r="3433" spans="1:4">
      <c r="A3433">
        <v>720508</v>
      </c>
      <c r="B3433">
        <v>125611</v>
      </c>
      <c r="C3433">
        <v>1</v>
      </c>
      <c r="D3433">
        <v>3432</v>
      </c>
    </row>
    <row r="3434" spans="1:4">
      <c r="A3434">
        <v>720509</v>
      </c>
      <c r="B3434">
        <v>58941</v>
      </c>
      <c r="C3434">
        <v>1</v>
      </c>
      <c r="D3434">
        <v>3433</v>
      </c>
    </row>
    <row r="3435" spans="1:4">
      <c r="A3435">
        <v>720510</v>
      </c>
      <c r="B3435">
        <v>126839</v>
      </c>
      <c r="C3435">
        <v>1</v>
      </c>
      <c r="D3435">
        <v>3434</v>
      </c>
    </row>
    <row r="3436" spans="1:4">
      <c r="A3436">
        <v>720512</v>
      </c>
      <c r="B3436">
        <v>59289</v>
      </c>
      <c r="C3436">
        <v>1</v>
      </c>
      <c r="D3436">
        <v>3435</v>
      </c>
    </row>
    <row r="3437" spans="1:4">
      <c r="A3437">
        <v>720513</v>
      </c>
      <c r="B3437">
        <v>312478</v>
      </c>
      <c r="C3437">
        <v>1</v>
      </c>
      <c r="D3437">
        <v>3436</v>
      </c>
    </row>
    <row r="3438" spans="1:4">
      <c r="A3438">
        <v>720514</v>
      </c>
      <c r="B3438">
        <v>125069</v>
      </c>
      <c r="C3438">
        <v>1</v>
      </c>
      <c r="D3438">
        <v>3437</v>
      </c>
    </row>
    <row r="3439" spans="1:4">
      <c r="A3439">
        <v>720515</v>
      </c>
      <c r="B3439">
        <v>126617</v>
      </c>
      <c r="C3439">
        <v>1</v>
      </c>
      <c r="D3439">
        <v>3438</v>
      </c>
    </row>
    <row r="3440" spans="1:4">
      <c r="A3440">
        <v>720516</v>
      </c>
      <c r="B3440">
        <v>129687</v>
      </c>
      <c r="C3440">
        <v>1</v>
      </c>
      <c r="D3440">
        <v>3439</v>
      </c>
    </row>
    <row r="3441" spans="1:4">
      <c r="A3441">
        <v>720517</v>
      </c>
      <c r="B3441">
        <v>308753</v>
      </c>
      <c r="C3441">
        <v>1</v>
      </c>
      <c r="D3441">
        <v>3440</v>
      </c>
    </row>
    <row r="3442" spans="1:4">
      <c r="A3442">
        <v>720518</v>
      </c>
      <c r="B3442">
        <v>129014</v>
      </c>
      <c r="C3442">
        <v>1</v>
      </c>
      <c r="D3442">
        <v>3441</v>
      </c>
    </row>
    <row r="3443" spans="1:4">
      <c r="A3443">
        <v>720520</v>
      </c>
      <c r="B3443">
        <v>59669</v>
      </c>
      <c r="C3443">
        <v>1</v>
      </c>
      <c r="D3443">
        <v>3442</v>
      </c>
    </row>
    <row r="3444" spans="1:4">
      <c r="A3444">
        <v>720521</v>
      </c>
      <c r="B3444">
        <v>59669</v>
      </c>
      <c r="C3444">
        <v>1</v>
      </c>
      <c r="D3444">
        <v>3443</v>
      </c>
    </row>
    <row r="3445" spans="1:4">
      <c r="A3445">
        <v>720522</v>
      </c>
      <c r="B3445">
        <v>323874</v>
      </c>
      <c r="C3445">
        <v>1</v>
      </c>
      <c r="D3445">
        <v>3444</v>
      </c>
    </row>
    <row r="3446" spans="1:4">
      <c r="A3446">
        <v>720523</v>
      </c>
      <c r="B3446">
        <v>319641</v>
      </c>
      <c r="C3446">
        <v>1</v>
      </c>
      <c r="D3446">
        <v>3445</v>
      </c>
    </row>
    <row r="3447" spans="1:4">
      <c r="A3447">
        <v>720524</v>
      </c>
      <c r="B3447">
        <v>24854</v>
      </c>
      <c r="C3447">
        <v>1</v>
      </c>
      <c r="D3447">
        <v>3446</v>
      </c>
    </row>
    <row r="3448" spans="1:4">
      <c r="A3448">
        <v>720525</v>
      </c>
      <c r="B3448">
        <v>315667</v>
      </c>
      <c r="C3448">
        <v>1</v>
      </c>
      <c r="D3448">
        <v>3447</v>
      </c>
    </row>
    <row r="3449" spans="1:4">
      <c r="A3449">
        <v>720526</v>
      </c>
      <c r="B3449">
        <v>278428</v>
      </c>
      <c r="C3449">
        <v>1</v>
      </c>
      <c r="D3449">
        <v>3448</v>
      </c>
    </row>
    <row r="3450" spans="1:4">
      <c r="A3450">
        <v>720527</v>
      </c>
      <c r="B3450">
        <v>45853</v>
      </c>
      <c r="C3450">
        <v>1</v>
      </c>
      <c r="D3450">
        <v>3449</v>
      </c>
    </row>
    <row r="3451" spans="1:4">
      <c r="A3451">
        <v>720528</v>
      </c>
      <c r="B3451">
        <v>53116</v>
      </c>
      <c r="C3451">
        <v>1</v>
      </c>
      <c r="D3451">
        <v>3450</v>
      </c>
    </row>
    <row r="3452" spans="1:4">
      <c r="A3452">
        <v>720530</v>
      </c>
      <c r="B3452">
        <v>548536</v>
      </c>
      <c r="C3452">
        <v>1</v>
      </c>
      <c r="D3452">
        <v>3451</v>
      </c>
    </row>
    <row r="3453" spans="1:4">
      <c r="A3453">
        <v>720531</v>
      </c>
      <c r="B3453">
        <v>59669</v>
      </c>
      <c r="C3453">
        <v>1</v>
      </c>
      <c r="D3453">
        <v>3452</v>
      </c>
    </row>
    <row r="3454" spans="1:4">
      <c r="A3454">
        <v>720532</v>
      </c>
      <c r="B3454">
        <v>166366</v>
      </c>
      <c r="C3454">
        <v>1</v>
      </c>
      <c r="D3454">
        <v>3453</v>
      </c>
    </row>
    <row r="3455" spans="1:4">
      <c r="A3455">
        <v>720533</v>
      </c>
      <c r="B3455">
        <v>252828</v>
      </c>
      <c r="C3455">
        <v>1</v>
      </c>
      <c r="D3455">
        <v>3454</v>
      </c>
    </row>
    <row r="3456" spans="1:4">
      <c r="A3456">
        <v>720534</v>
      </c>
      <c r="B3456">
        <v>506011</v>
      </c>
      <c r="C3456">
        <v>1</v>
      </c>
      <c r="D3456">
        <v>3455</v>
      </c>
    </row>
    <row r="3457" spans="1:4">
      <c r="A3457">
        <v>720536</v>
      </c>
      <c r="B3457">
        <v>297570</v>
      </c>
      <c r="C3457">
        <v>1</v>
      </c>
      <c r="D3457">
        <v>3456</v>
      </c>
    </row>
    <row r="3458" spans="1:4">
      <c r="A3458">
        <v>720537</v>
      </c>
      <c r="B3458">
        <v>289984</v>
      </c>
      <c r="C3458">
        <v>1</v>
      </c>
      <c r="D3458">
        <v>3457</v>
      </c>
    </row>
    <row r="3459" spans="1:4">
      <c r="A3459">
        <v>720538</v>
      </c>
      <c r="B3459">
        <v>394665</v>
      </c>
      <c r="C3459">
        <v>1</v>
      </c>
      <c r="D3459">
        <v>3458</v>
      </c>
    </row>
    <row r="3460" spans="1:4">
      <c r="A3460">
        <v>720539</v>
      </c>
      <c r="B3460">
        <v>295244</v>
      </c>
      <c r="C3460">
        <v>1</v>
      </c>
      <c r="D3460">
        <v>3459</v>
      </c>
    </row>
    <row r="3461" spans="1:4">
      <c r="A3461">
        <v>720540</v>
      </c>
      <c r="B3461">
        <v>108825</v>
      </c>
      <c r="C3461">
        <v>1</v>
      </c>
      <c r="D3461">
        <v>3460</v>
      </c>
    </row>
    <row r="3462" spans="1:4">
      <c r="A3462">
        <v>720541</v>
      </c>
      <c r="B3462">
        <v>304145</v>
      </c>
      <c r="C3462">
        <v>1</v>
      </c>
      <c r="D3462">
        <v>3461</v>
      </c>
    </row>
    <row r="3463" spans="1:4">
      <c r="A3463">
        <v>720542</v>
      </c>
      <c r="B3463">
        <v>311948</v>
      </c>
      <c r="C3463">
        <v>1</v>
      </c>
      <c r="D3463">
        <v>3462</v>
      </c>
    </row>
    <row r="3464" spans="1:4">
      <c r="A3464">
        <v>720543</v>
      </c>
      <c r="B3464">
        <v>235608</v>
      </c>
      <c r="C3464">
        <v>1</v>
      </c>
      <c r="D3464">
        <v>3463</v>
      </c>
    </row>
    <row r="3465" spans="1:4">
      <c r="A3465">
        <v>720544</v>
      </c>
      <c r="B3465">
        <v>25287</v>
      </c>
      <c r="C3465">
        <v>1</v>
      </c>
      <c r="D3465">
        <v>3464</v>
      </c>
    </row>
    <row r="3466" spans="1:4">
      <c r="A3466">
        <v>720545</v>
      </c>
      <c r="B3466">
        <v>411118</v>
      </c>
      <c r="C3466">
        <v>1</v>
      </c>
      <c r="D3466">
        <v>3465</v>
      </c>
    </row>
    <row r="3467" spans="1:4">
      <c r="A3467">
        <v>720546</v>
      </c>
      <c r="B3467">
        <v>451533</v>
      </c>
      <c r="C3467">
        <v>1</v>
      </c>
      <c r="D3467">
        <v>3466</v>
      </c>
    </row>
    <row r="3468" spans="1:4">
      <c r="A3468">
        <v>720547</v>
      </c>
      <c r="B3468">
        <v>127027</v>
      </c>
      <c r="C3468">
        <v>1</v>
      </c>
      <c r="D3468">
        <v>3467</v>
      </c>
    </row>
    <row r="3469" spans="1:4">
      <c r="A3469">
        <v>720548</v>
      </c>
      <c r="B3469">
        <v>33330</v>
      </c>
      <c r="C3469">
        <v>1</v>
      </c>
      <c r="D3469">
        <v>3468</v>
      </c>
    </row>
    <row r="3470" spans="1:4">
      <c r="A3470">
        <v>720549</v>
      </c>
      <c r="B3470">
        <v>59669</v>
      </c>
      <c r="C3470">
        <v>1</v>
      </c>
      <c r="D3470">
        <v>3469</v>
      </c>
    </row>
    <row r="3471" spans="1:4">
      <c r="A3471">
        <v>720550</v>
      </c>
      <c r="B3471">
        <v>59303</v>
      </c>
      <c r="C3471">
        <v>1</v>
      </c>
      <c r="D3471">
        <v>3470</v>
      </c>
    </row>
    <row r="3472" spans="1:4">
      <c r="A3472">
        <v>720551</v>
      </c>
      <c r="B3472">
        <v>264654</v>
      </c>
      <c r="C3472">
        <v>1</v>
      </c>
      <c r="D3472">
        <v>3471</v>
      </c>
    </row>
    <row r="3473" spans="1:4">
      <c r="A3473">
        <v>720552</v>
      </c>
      <c r="B3473">
        <v>515352</v>
      </c>
      <c r="C3473">
        <v>1</v>
      </c>
      <c r="D3473">
        <v>3472</v>
      </c>
    </row>
    <row r="3474" spans="1:4">
      <c r="A3474">
        <v>720553</v>
      </c>
      <c r="B3474">
        <v>125941</v>
      </c>
      <c r="C3474">
        <v>1</v>
      </c>
      <c r="D3474">
        <v>3473</v>
      </c>
    </row>
    <row r="3475" spans="1:4">
      <c r="A3475">
        <v>720554</v>
      </c>
      <c r="B3475">
        <v>125565</v>
      </c>
      <c r="C3475">
        <v>1</v>
      </c>
      <c r="D3475">
        <v>3474</v>
      </c>
    </row>
    <row r="3476" spans="1:4">
      <c r="A3476">
        <v>720555</v>
      </c>
      <c r="B3476">
        <v>551490</v>
      </c>
      <c r="C3476">
        <v>1</v>
      </c>
      <c r="D3476">
        <v>3475</v>
      </c>
    </row>
    <row r="3477" spans="1:4">
      <c r="A3477">
        <v>720556</v>
      </c>
      <c r="B3477">
        <v>256248</v>
      </c>
      <c r="C3477">
        <v>1</v>
      </c>
      <c r="D3477">
        <v>3476</v>
      </c>
    </row>
    <row r="3478" spans="1:4">
      <c r="A3478">
        <v>720557</v>
      </c>
      <c r="B3478">
        <v>222367</v>
      </c>
      <c r="C3478">
        <v>1</v>
      </c>
      <c r="D3478">
        <v>3477</v>
      </c>
    </row>
    <row r="3479" spans="1:4">
      <c r="A3479">
        <v>720558</v>
      </c>
      <c r="B3479">
        <v>57898</v>
      </c>
      <c r="C3479">
        <v>1</v>
      </c>
      <c r="D3479">
        <v>3478</v>
      </c>
    </row>
    <row r="3480" spans="1:4">
      <c r="A3480">
        <v>720559</v>
      </c>
      <c r="B3480">
        <v>149924</v>
      </c>
      <c r="C3480">
        <v>1</v>
      </c>
      <c r="D3480">
        <v>3479</v>
      </c>
    </row>
    <row r="3481" spans="1:4">
      <c r="A3481">
        <v>720562</v>
      </c>
      <c r="B3481">
        <v>58534</v>
      </c>
      <c r="C3481">
        <v>1</v>
      </c>
      <c r="D3481">
        <v>3480</v>
      </c>
    </row>
    <row r="3482" spans="1:4">
      <c r="A3482">
        <v>720563</v>
      </c>
      <c r="B3482">
        <v>295353</v>
      </c>
      <c r="C3482">
        <v>1</v>
      </c>
      <c r="D3482">
        <v>3481</v>
      </c>
    </row>
    <row r="3483" spans="1:4">
      <c r="A3483">
        <v>720565</v>
      </c>
      <c r="B3483">
        <v>2090</v>
      </c>
      <c r="C3483">
        <v>1</v>
      </c>
      <c r="D3483">
        <v>3482</v>
      </c>
    </row>
    <row r="3484" spans="1:4">
      <c r="A3484">
        <v>720573</v>
      </c>
      <c r="B3484">
        <v>2032</v>
      </c>
      <c r="C3484">
        <v>1</v>
      </c>
      <c r="D3484">
        <v>3483</v>
      </c>
    </row>
    <row r="3485" spans="1:4">
      <c r="A3485">
        <v>720574</v>
      </c>
      <c r="B3485">
        <v>38219</v>
      </c>
      <c r="C3485">
        <v>1</v>
      </c>
      <c r="D3485">
        <v>3484</v>
      </c>
    </row>
    <row r="3486" spans="1:4">
      <c r="A3486">
        <v>720578</v>
      </c>
      <c r="B3486">
        <v>126245</v>
      </c>
      <c r="C3486">
        <v>1</v>
      </c>
      <c r="D3486">
        <v>3485</v>
      </c>
    </row>
    <row r="3487" spans="1:4">
      <c r="A3487">
        <v>720581</v>
      </c>
      <c r="B3487">
        <v>34</v>
      </c>
      <c r="C3487">
        <v>1</v>
      </c>
      <c r="D3487">
        <v>3486</v>
      </c>
    </row>
    <row r="3488" spans="1:4">
      <c r="A3488">
        <v>720582</v>
      </c>
      <c r="B3488">
        <v>161445</v>
      </c>
      <c r="C3488">
        <v>1</v>
      </c>
      <c r="D3488">
        <v>3487</v>
      </c>
    </row>
    <row r="3489" spans="1:4">
      <c r="A3489">
        <v>720584</v>
      </c>
      <c r="B3489">
        <v>183712</v>
      </c>
      <c r="C3489">
        <v>1</v>
      </c>
      <c r="D3489">
        <v>3488</v>
      </c>
    </row>
    <row r="3490" spans="1:4">
      <c r="A3490">
        <v>720587</v>
      </c>
      <c r="B3490">
        <v>90690</v>
      </c>
      <c r="C3490">
        <v>1</v>
      </c>
      <c r="D3490">
        <v>3489</v>
      </c>
    </row>
    <row r="3491" spans="1:4">
      <c r="A3491">
        <v>720589</v>
      </c>
      <c r="B3491">
        <v>4391</v>
      </c>
      <c r="C3491">
        <v>1</v>
      </c>
      <c r="D3491">
        <v>3490</v>
      </c>
    </row>
    <row r="3492" spans="1:4">
      <c r="A3492">
        <v>720590</v>
      </c>
      <c r="B3492">
        <v>68856</v>
      </c>
      <c r="C3492">
        <v>1</v>
      </c>
      <c r="D3492">
        <v>3491</v>
      </c>
    </row>
    <row r="3493" spans="1:4">
      <c r="A3493">
        <v>720591</v>
      </c>
      <c r="B3493">
        <v>557730</v>
      </c>
      <c r="C3493">
        <v>1</v>
      </c>
      <c r="D3493">
        <v>3492</v>
      </c>
    </row>
    <row r="3494" spans="1:4">
      <c r="A3494">
        <v>720593</v>
      </c>
      <c r="B3494">
        <v>2561</v>
      </c>
      <c r="C3494">
        <v>1</v>
      </c>
      <c r="D3494">
        <v>3493</v>
      </c>
    </row>
    <row r="3495" spans="1:4">
      <c r="A3495">
        <v>720594</v>
      </c>
      <c r="B3495">
        <v>718946</v>
      </c>
      <c r="C3495">
        <v>1</v>
      </c>
      <c r="D3495">
        <v>3494</v>
      </c>
    </row>
    <row r="3496" spans="1:4">
      <c r="A3496">
        <v>720595</v>
      </c>
      <c r="B3496">
        <v>154983</v>
      </c>
      <c r="C3496">
        <v>1</v>
      </c>
      <c r="D3496">
        <v>3495</v>
      </c>
    </row>
    <row r="3497" spans="1:4">
      <c r="A3497">
        <v>720597</v>
      </c>
      <c r="B3497">
        <v>78763</v>
      </c>
      <c r="C3497">
        <v>1</v>
      </c>
      <c r="D3497">
        <v>3496</v>
      </c>
    </row>
    <row r="3498" spans="1:4">
      <c r="A3498">
        <v>720600</v>
      </c>
      <c r="B3498">
        <v>37726</v>
      </c>
      <c r="C3498">
        <v>1</v>
      </c>
      <c r="D3498">
        <v>3497</v>
      </c>
    </row>
    <row r="3499" spans="1:4">
      <c r="A3499">
        <v>720601</v>
      </c>
      <c r="B3499">
        <v>516125</v>
      </c>
      <c r="C3499">
        <v>1</v>
      </c>
      <c r="D3499">
        <v>3498</v>
      </c>
    </row>
    <row r="3500" spans="1:4">
      <c r="A3500">
        <v>720602</v>
      </c>
      <c r="B3500">
        <v>149563</v>
      </c>
      <c r="C3500">
        <v>1</v>
      </c>
      <c r="D3500">
        <v>3499</v>
      </c>
    </row>
    <row r="3501" spans="1:4">
      <c r="A3501">
        <v>720603</v>
      </c>
      <c r="B3501">
        <v>5664</v>
      </c>
      <c r="C3501">
        <v>1</v>
      </c>
      <c r="D3501">
        <v>3500</v>
      </c>
    </row>
    <row r="3502" spans="1:4">
      <c r="A3502">
        <v>720604</v>
      </c>
      <c r="B3502">
        <v>56902</v>
      </c>
      <c r="C3502">
        <v>1</v>
      </c>
      <c r="D3502">
        <v>3501</v>
      </c>
    </row>
    <row r="3503" spans="1:4">
      <c r="A3503">
        <v>720611</v>
      </c>
      <c r="B3503">
        <v>56</v>
      </c>
      <c r="C3503">
        <v>1</v>
      </c>
      <c r="D3503">
        <v>3502</v>
      </c>
    </row>
    <row r="3504" spans="1:4">
      <c r="A3504">
        <v>720612</v>
      </c>
      <c r="B3504">
        <v>63413</v>
      </c>
      <c r="C3504">
        <v>1</v>
      </c>
      <c r="D3504">
        <v>3503</v>
      </c>
    </row>
    <row r="3505" spans="1:4">
      <c r="A3505">
        <v>720614</v>
      </c>
      <c r="B3505">
        <v>119</v>
      </c>
      <c r="C3505">
        <v>1</v>
      </c>
      <c r="D3505">
        <v>3504</v>
      </c>
    </row>
    <row r="3506" spans="1:4">
      <c r="A3506">
        <v>720615</v>
      </c>
      <c r="B3506">
        <v>35689</v>
      </c>
      <c r="C3506">
        <v>1</v>
      </c>
      <c r="D3506">
        <v>3505</v>
      </c>
    </row>
    <row r="3507" spans="1:4">
      <c r="A3507">
        <v>720616</v>
      </c>
      <c r="B3507">
        <v>394763</v>
      </c>
      <c r="C3507">
        <v>1</v>
      </c>
      <c r="D3507">
        <v>3506</v>
      </c>
    </row>
    <row r="3508" spans="1:4">
      <c r="A3508">
        <v>720617</v>
      </c>
      <c r="B3508">
        <v>26553</v>
      </c>
      <c r="C3508">
        <v>1</v>
      </c>
      <c r="D3508">
        <v>3507</v>
      </c>
    </row>
    <row r="3509" spans="1:4">
      <c r="A3509">
        <v>720621</v>
      </c>
      <c r="B3509">
        <v>48755</v>
      </c>
      <c r="C3509">
        <v>1</v>
      </c>
      <c r="D3509">
        <v>3508</v>
      </c>
    </row>
    <row r="3510" spans="1:4">
      <c r="A3510">
        <v>720632</v>
      </c>
      <c r="B3510">
        <v>144010</v>
      </c>
      <c r="C3510">
        <v>1</v>
      </c>
      <c r="D3510">
        <v>3509</v>
      </c>
    </row>
    <row r="3511" spans="1:4">
      <c r="A3511">
        <v>722004</v>
      </c>
      <c r="B3511">
        <v>20995</v>
      </c>
      <c r="C3511">
        <v>1</v>
      </c>
      <c r="D3511">
        <v>3510</v>
      </c>
    </row>
    <row r="3512" spans="1:4">
      <c r="A3512">
        <v>722005</v>
      </c>
      <c r="B3512">
        <v>290107</v>
      </c>
      <c r="C3512">
        <v>1</v>
      </c>
      <c r="D3512">
        <v>3511</v>
      </c>
    </row>
    <row r="3513" spans="1:4">
      <c r="A3513">
        <v>722006</v>
      </c>
      <c r="B3513">
        <v>24458</v>
      </c>
      <c r="C3513">
        <v>1</v>
      </c>
      <c r="D3513">
        <v>3512</v>
      </c>
    </row>
    <row r="3514" spans="1:4">
      <c r="A3514">
        <v>722007</v>
      </c>
      <c r="B3514">
        <v>61304</v>
      </c>
      <c r="C3514">
        <v>1</v>
      </c>
      <c r="D3514">
        <v>3513</v>
      </c>
    </row>
    <row r="3515" spans="1:4">
      <c r="A3515">
        <v>722008</v>
      </c>
      <c r="B3515">
        <v>217405</v>
      </c>
      <c r="C3515">
        <v>1</v>
      </c>
      <c r="D3515">
        <v>3514</v>
      </c>
    </row>
    <row r="3516" spans="1:4">
      <c r="A3516">
        <v>722009</v>
      </c>
      <c r="B3516">
        <v>336942</v>
      </c>
      <c r="C3516">
        <v>1</v>
      </c>
      <c r="D3516">
        <v>3515</v>
      </c>
    </row>
    <row r="3517" spans="1:4">
      <c r="A3517">
        <v>722011</v>
      </c>
      <c r="B3517">
        <v>4386</v>
      </c>
      <c r="C3517">
        <v>1</v>
      </c>
      <c r="D3517">
        <v>3516</v>
      </c>
    </row>
    <row r="3518" spans="1:4">
      <c r="A3518">
        <v>722012</v>
      </c>
      <c r="B3518">
        <v>43797</v>
      </c>
      <c r="C3518">
        <v>1</v>
      </c>
      <c r="D3518">
        <v>3517</v>
      </c>
    </row>
    <row r="3519" spans="1:4">
      <c r="A3519">
        <v>722013</v>
      </c>
      <c r="B3519">
        <v>82918</v>
      </c>
      <c r="C3519">
        <v>1</v>
      </c>
      <c r="D3519">
        <v>3518</v>
      </c>
    </row>
    <row r="3520" spans="1:4">
      <c r="A3520">
        <v>722015</v>
      </c>
      <c r="B3520">
        <v>4386</v>
      </c>
      <c r="C3520">
        <v>1</v>
      </c>
      <c r="D3520">
        <v>3519</v>
      </c>
    </row>
    <row r="3521" spans="1:4">
      <c r="A3521">
        <v>722016</v>
      </c>
      <c r="B3521">
        <v>212915</v>
      </c>
      <c r="C3521">
        <v>1</v>
      </c>
      <c r="D3521">
        <v>3520</v>
      </c>
    </row>
    <row r="3522" spans="1:4">
      <c r="A3522">
        <v>722017</v>
      </c>
      <c r="B3522">
        <v>195496</v>
      </c>
      <c r="C3522">
        <v>1</v>
      </c>
      <c r="D3522">
        <v>3521</v>
      </c>
    </row>
    <row r="3523" spans="1:4">
      <c r="A3523">
        <v>722018</v>
      </c>
      <c r="B3523">
        <v>98981</v>
      </c>
      <c r="C3523">
        <v>1</v>
      </c>
      <c r="D3523">
        <v>3522</v>
      </c>
    </row>
    <row r="3524" spans="1:4">
      <c r="A3524">
        <v>722019</v>
      </c>
      <c r="B3524">
        <v>6991</v>
      </c>
      <c r="C3524">
        <v>1</v>
      </c>
      <c r="D3524">
        <v>3523</v>
      </c>
    </row>
    <row r="3525" spans="1:4">
      <c r="A3525">
        <v>722020</v>
      </c>
      <c r="B3525">
        <v>43796</v>
      </c>
      <c r="C3525">
        <v>1</v>
      </c>
      <c r="D3525">
        <v>3524</v>
      </c>
    </row>
    <row r="3526" spans="1:4">
      <c r="A3526">
        <v>722021</v>
      </c>
      <c r="B3526">
        <v>4386</v>
      </c>
      <c r="C3526">
        <v>1</v>
      </c>
      <c r="D3526">
        <v>3525</v>
      </c>
    </row>
    <row r="3527" spans="1:4">
      <c r="A3527">
        <v>722022</v>
      </c>
      <c r="B3527">
        <v>139408</v>
      </c>
      <c r="C3527">
        <v>1</v>
      </c>
      <c r="D3527">
        <v>3526</v>
      </c>
    </row>
    <row r="3528" spans="1:4">
      <c r="A3528">
        <v>722023</v>
      </c>
      <c r="B3528">
        <v>84041</v>
      </c>
      <c r="C3528">
        <v>1</v>
      </c>
      <c r="D3528">
        <v>3527</v>
      </c>
    </row>
    <row r="3529" spans="1:4">
      <c r="A3529">
        <v>722024</v>
      </c>
      <c r="B3529">
        <v>721143</v>
      </c>
      <c r="C3529">
        <v>1</v>
      </c>
      <c r="D3529">
        <v>3528</v>
      </c>
    </row>
    <row r="3530" spans="1:4">
      <c r="A3530">
        <v>722025</v>
      </c>
      <c r="B3530">
        <v>2909</v>
      </c>
      <c r="C3530">
        <v>1</v>
      </c>
      <c r="D3530">
        <v>3529</v>
      </c>
    </row>
    <row r="3531" spans="1:4">
      <c r="A3531">
        <v>722026</v>
      </c>
      <c r="B3531">
        <v>216377</v>
      </c>
      <c r="C3531">
        <v>1</v>
      </c>
      <c r="D3531">
        <v>3530</v>
      </c>
    </row>
    <row r="3532" spans="1:4">
      <c r="A3532">
        <v>722027</v>
      </c>
      <c r="B3532">
        <v>217277</v>
      </c>
      <c r="C3532">
        <v>1</v>
      </c>
      <c r="D3532">
        <v>3531</v>
      </c>
    </row>
    <row r="3533" spans="1:4">
      <c r="A3533">
        <v>722029</v>
      </c>
      <c r="B3533">
        <v>2432679</v>
      </c>
      <c r="C3533">
        <v>1</v>
      </c>
      <c r="D3533">
        <v>3532</v>
      </c>
    </row>
    <row r="3534" spans="1:4">
      <c r="A3534">
        <v>722030</v>
      </c>
      <c r="B3534">
        <v>254306</v>
      </c>
      <c r="C3534">
        <v>1</v>
      </c>
      <c r="D3534">
        <v>3533</v>
      </c>
    </row>
    <row r="3535" spans="1:4">
      <c r="A3535">
        <v>722031</v>
      </c>
      <c r="B3535">
        <v>1009881</v>
      </c>
      <c r="C3535">
        <v>1</v>
      </c>
      <c r="D3535">
        <v>3534</v>
      </c>
    </row>
    <row r="3536" spans="1:4">
      <c r="A3536">
        <v>722032</v>
      </c>
      <c r="B3536">
        <v>430946</v>
      </c>
      <c r="C3536">
        <v>1</v>
      </c>
      <c r="D3536">
        <v>3535</v>
      </c>
    </row>
    <row r="3537" spans="1:4">
      <c r="A3537">
        <v>722033</v>
      </c>
      <c r="B3537">
        <v>218701</v>
      </c>
      <c r="C3537">
        <v>1</v>
      </c>
      <c r="D3537">
        <v>3536</v>
      </c>
    </row>
    <row r="3538" spans="1:4">
      <c r="A3538">
        <v>722034</v>
      </c>
      <c r="B3538">
        <v>539787</v>
      </c>
      <c r="C3538">
        <v>1</v>
      </c>
      <c r="D3538">
        <v>3537</v>
      </c>
    </row>
    <row r="3539" spans="1:4">
      <c r="A3539">
        <v>722035</v>
      </c>
      <c r="B3539">
        <v>126494</v>
      </c>
      <c r="C3539">
        <v>1</v>
      </c>
      <c r="D3539">
        <v>3538</v>
      </c>
    </row>
    <row r="3540" spans="1:4">
      <c r="A3540">
        <v>722036</v>
      </c>
      <c r="B3540">
        <v>902215</v>
      </c>
      <c r="C3540">
        <v>1</v>
      </c>
      <c r="D3540">
        <v>3539</v>
      </c>
    </row>
    <row r="3541" spans="1:4">
      <c r="A3541">
        <v>722037</v>
      </c>
      <c r="B3541">
        <v>34958</v>
      </c>
      <c r="C3541">
        <v>1</v>
      </c>
      <c r="D3541">
        <v>3540</v>
      </c>
    </row>
    <row r="3542" spans="1:4">
      <c r="A3542">
        <v>722038</v>
      </c>
      <c r="B3542">
        <v>698618</v>
      </c>
      <c r="C3542">
        <v>1</v>
      </c>
      <c r="D3542">
        <v>3541</v>
      </c>
    </row>
    <row r="3543" spans="1:4">
      <c r="A3543">
        <v>722039</v>
      </c>
      <c r="B3543">
        <v>43786</v>
      </c>
      <c r="C3543">
        <v>1</v>
      </c>
      <c r="D3543">
        <v>3542</v>
      </c>
    </row>
    <row r="3544" spans="1:4">
      <c r="A3544">
        <v>722040</v>
      </c>
      <c r="B3544">
        <v>1403393</v>
      </c>
      <c r="C3544">
        <v>1</v>
      </c>
      <c r="D3544">
        <v>3543</v>
      </c>
    </row>
    <row r="3545" spans="1:4">
      <c r="A3545">
        <v>722041</v>
      </c>
      <c r="B3545">
        <v>389699</v>
      </c>
      <c r="C3545">
        <v>1</v>
      </c>
      <c r="D3545">
        <v>3544</v>
      </c>
    </row>
    <row r="3546" spans="1:4">
      <c r="A3546">
        <v>722042</v>
      </c>
      <c r="B3546">
        <v>577415</v>
      </c>
      <c r="C3546">
        <v>1</v>
      </c>
      <c r="D3546">
        <v>3545</v>
      </c>
    </row>
    <row r="3547" spans="1:4">
      <c r="A3547">
        <v>722043</v>
      </c>
      <c r="B3547">
        <v>43796</v>
      </c>
      <c r="C3547">
        <v>1</v>
      </c>
      <c r="D3547">
        <v>3546</v>
      </c>
    </row>
    <row r="3548" spans="1:4">
      <c r="A3548">
        <v>722044</v>
      </c>
      <c r="B3548">
        <v>219189</v>
      </c>
      <c r="C3548">
        <v>1</v>
      </c>
      <c r="D3548">
        <v>3547</v>
      </c>
    </row>
    <row r="3549" spans="1:4">
      <c r="A3549">
        <v>722045</v>
      </c>
      <c r="B3549">
        <v>61171</v>
      </c>
      <c r="C3549">
        <v>1</v>
      </c>
      <c r="D3549">
        <v>3548</v>
      </c>
    </row>
    <row r="3550" spans="1:4">
      <c r="A3550">
        <v>722046</v>
      </c>
      <c r="B3550">
        <v>219547</v>
      </c>
      <c r="C3550">
        <v>1</v>
      </c>
      <c r="D3550">
        <v>3549</v>
      </c>
    </row>
    <row r="3551" spans="1:4">
      <c r="A3551">
        <v>722048</v>
      </c>
      <c r="B3551">
        <v>334053</v>
      </c>
      <c r="C3551">
        <v>1</v>
      </c>
      <c r="D3551">
        <v>3550</v>
      </c>
    </row>
    <row r="3552" spans="1:4">
      <c r="A3552">
        <v>722049</v>
      </c>
      <c r="B3552">
        <v>45901</v>
      </c>
      <c r="C3552">
        <v>1</v>
      </c>
      <c r="D3552">
        <v>3551</v>
      </c>
    </row>
    <row r="3553" spans="1:4">
      <c r="A3553">
        <v>722050</v>
      </c>
      <c r="B3553">
        <v>74166</v>
      </c>
      <c r="C3553">
        <v>1</v>
      </c>
      <c r="D3553">
        <v>3552</v>
      </c>
    </row>
    <row r="3554" spans="1:4">
      <c r="A3554">
        <v>722051</v>
      </c>
      <c r="B3554">
        <v>337966</v>
      </c>
      <c r="C3554">
        <v>1</v>
      </c>
      <c r="D3554">
        <v>3553</v>
      </c>
    </row>
    <row r="3555" spans="1:4">
      <c r="A3555">
        <v>722052</v>
      </c>
      <c r="B3555">
        <v>8760</v>
      </c>
      <c r="C3555">
        <v>1</v>
      </c>
      <c r="D3555">
        <v>3554</v>
      </c>
    </row>
    <row r="3556" spans="1:4">
      <c r="A3556">
        <v>722053</v>
      </c>
      <c r="B3556">
        <v>46018</v>
      </c>
      <c r="C3556">
        <v>1</v>
      </c>
      <c r="D3556">
        <v>3555</v>
      </c>
    </row>
    <row r="3557" spans="1:4">
      <c r="A3557">
        <v>722055</v>
      </c>
      <c r="B3557">
        <v>8770</v>
      </c>
      <c r="C3557">
        <v>1</v>
      </c>
      <c r="D3557">
        <v>3556</v>
      </c>
    </row>
    <row r="3558" spans="1:4">
      <c r="A3558">
        <v>722056</v>
      </c>
      <c r="B3558">
        <v>691749</v>
      </c>
      <c r="C3558">
        <v>1</v>
      </c>
      <c r="D3558">
        <v>3557</v>
      </c>
    </row>
    <row r="3559" spans="1:4">
      <c r="A3559">
        <v>722057</v>
      </c>
      <c r="B3559">
        <v>964465</v>
      </c>
      <c r="C3559">
        <v>1</v>
      </c>
      <c r="D3559">
        <v>3558</v>
      </c>
    </row>
    <row r="3560" spans="1:4">
      <c r="A3560">
        <v>722058</v>
      </c>
      <c r="B3560">
        <v>125477</v>
      </c>
      <c r="C3560">
        <v>1</v>
      </c>
      <c r="D3560">
        <v>3559</v>
      </c>
    </row>
    <row r="3561" spans="1:4">
      <c r="A3561">
        <v>722060</v>
      </c>
      <c r="B3561">
        <v>3873</v>
      </c>
      <c r="C3561">
        <v>1</v>
      </c>
      <c r="D3561">
        <v>3560</v>
      </c>
    </row>
    <row r="3562" spans="1:4">
      <c r="A3562">
        <v>722061</v>
      </c>
      <c r="B3562">
        <v>49043</v>
      </c>
      <c r="C3562">
        <v>1</v>
      </c>
      <c r="D3562">
        <v>3561</v>
      </c>
    </row>
    <row r="3563" spans="1:4">
      <c r="A3563">
        <v>722062</v>
      </c>
      <c r="B3563">
        <v>49043</v>
      </c>
      <c r="C3563">
        <v>1</v>
      </c>
      <c r="D3563">
        <v>3562</v>
      </c>
    </row>
    <row r="3564" spans="1:4">
      <c r="A3564">
        <v>722064</v>
      </c>
      <c r="B3564">
        <v>61172</v>
      </c>
      <c r="C3564">
        <v>1</v>
      </c>
      <c r="D3564">
        <v>3563</v>
      </c>
    </row>
    <row r="3565" spans="1:4">
      <c r="A3565">
        <v>722065</v>
      </c>
      <c r="B3565">
        <v>61898</v>
      </c>
      <c r="C3565">
        <v>1</v>
      </c>
      <c r="D3565">
        <v>3564</v>
      </c>
    </row>
    <row r="3566" spans="1:4">
      <c r="A3566">
        <v>722066</v>
      </c>
      <c r="B3566">
        <v>4386</v>
      </c>
      <c r="C3566">
        <v>1</v>
      </c>
      <c r="D3566">
        <v>3565</v>
      </c>
    </row>
    <row r="3567" spans="1:4">
      <c r="A3567">
        <v>722067</v>
      </c>
      <c r="B3567">
        <v>168241</v>
      </c>
      <c r="C3567">
        <v>1</v>
      </c>
      <c r="D3567">
        <v>3566</v>
      </c>
    </row>
    <row r="3568" spans="1:4">
      <c r="A3568">
        <v>722068</v>
      </c>
      <c r="B3568">
        <v>6237</v>
      </c>
      <c r="C3568">
        <v>1</v>
      </c>
      <c r="D3568">
        <v>3567</v>
      </c>
    </row>
    <row r="3569" spans="1:4">
      <c r="A3569">
        <v>722070</v>
      </c>
      <c r="B3569">
        <v>687864</v>
      </c>
      <c r="C3569">
        <v>1</v>
      </c>
      <c r="D3569">
        <v>3568</v>
      </c>
    </row>
    <row r="3570" spans="1:4">
      <c r="A3570">
        <v>722072</v>
      </c>
      <c r="B3570">
        <v>661756</v>
      </c>
      <c r="C3570">
        <v>1</v>
      </c>
      <c r="D3570">
        <v>3569</v>
      </c>
    </row>
    <row r="3571" spans="1:4">
      <c r="A3571">
        <v>722074</v>
      </c>
      <c r="B3571">
        <v>773972</v>
      </c>
      <c r="C3571">
        <v>1</v>
      </c>
      <c r="D3571">
        <v>3570</v>
      </c>
    </row>
    <row r="3572" spans="1:4">
      <c r="A3572">
        <v>722075</v>
      </c>
      <c r="B3572">
        <v>61898</v>
      </c>
      <c r="C3572">
        <v>1</v>
      </c>
      <c r="D3572">
        <v>3571</v>
      </c>
    </row>
    <row r="3573" spans="1:4">
      <c r="A3573">
        <v>722076</v>
      </c>
      <c r="B3573">
        <v>445763</v>
      </c>
      <c r="C3573">
        <v>1</v>
      </c>
      <c r="D3573">
        <v>3572</v>
      </c>
    </row>
    <row r="3574" spans="1:4">
      <c r="A3574">
        <v>722077</v>
      </c>
      <c r="B3574">
        <v>325289</v>
      </c>
      <c r="C3574">
        <v>1</v>
      </c>
      <c r="D3574">
        <v>3573</v>
      </c>
    </row>
    <row r="3575" spans="1:4">
      <c r="A3575">
        <v>722079</v>
      </c>
      <c r="B3575">
        <v>40208</v>
      </c>
      <c r="C3575">
        <v>1</v>
      </c>
      <c r="D3575">
        <v>3574</v>
      </c>
    </row>
    <row r="3576" spans="1:4">
      <c r="A3576">
        <v>722080</v>
      </c>
      <c r="B3576">
        <v>83605</v>
      </c>
      <c r="C3576">
        <v>1</v>
      </c>
      <c r="D3576">
        <v>3575</v>
      </c>
    </row>
    <row r="3577" spans="1:4">
      <c r="A3577">
        <v>722081</v>
      </c>
      <c r="B3577">
        <v>246537</v>
      </c>
      <c r="C3577">
        <v>1</v>
      </c>
      <c r="D3577">
        <v>3576</v>
      </c>
    </row>
    <row r="3578" spans="1:4">
      <c r="A3578">
        <v>722082</v>
      </c>
      <c r="B3578">
        <v>101125</v>
      </c>
      <c r="C3578">
        <v>1</v>
      </c>
      <c r="D3578">
        <v>3577</v>
      </c>
    </row>
    <row r="3579" spans="1:4">
      <c r="A3579">
        <v>722085</v>
      </c>
      <c r="B3579">
        <v>13139</v>
      </c>
      <c r="C3579">
        <v>1</v>
      </c>
      <c r="D3579">
        <v>3578</v>
      </c>
    </row>
    <row r="3580" spans="1:4">
      <c r="A3580">
        <v>722086</v>
      </c>
      <c r="B3580">
        <v>66666</v>
      </c>
      <c r="C3580">
        <v>1</v>
      </c>
      <c r="D3580">
        <v>3579</v>
      </c>
    </row>
    <row r="3581" spans="1:4">
      <c r="A3581">
        <v>722087</v>
      </c>
      <c r="B3581">
        <v>219766</v>
      </c>
      <c r="C3581">
        <v>1</v>
      </c>
      <c r="D3581">
        <v>3580</v>
      </c>
    </row>
    <row r="3582" spans="1:4">
      <c r="A3582">
        <v>722088</v>
      </c>
      <c r="B3582">
        <v>471591</v>
      </c>
      <c r="C3582">
        <v>1</v>
      </c>
      <c r="D3582">
        <v>3581</v>
      </c>
    </row>
    <row r="3583" spans="1:4">
      <c r="A3583">
        <v>722091</v>
      </c>
      <c r="B3583">
        <v>179124</v>
      </c>
      <c r="C3583">
        <v>1</v>
      </c>
      <c r="D3583">
        <v>3582</v>
      </c>
    </row>
    <row r="3584" spans="1:4">
      <c r="A3584">
        <v>722092</v>
      </c>
      <c r="B3584">
        <v>222346</v>
      </c>
      <c r="C3584">
        <v>1</v>
      </c>
      <c r="D3584">
        <v>3583</v>
      </c>
    </row>
    <row r="3585" spans="1:4">
      <c r="A3585">
        <v>722093</v>
      </c>
      <c r="B3585">
        <v>26289</v>
      </c>
      <c r="C3585">
        <v>1</v>
      </c>
      <c r="D3585">
        <v>3584</v>
      </c>
    </row>
    <row r="3586" spans="1:4">
      <c r="A3586">
        <v>722094</v>
      </c>
      <c r="B3586">
        <v>476947</v>
      </c>
      <c r="C3586">
        <v>1</v>
      </c>
      <c r="D3586">
        <v>3585</v>
      </c>
    </row>
    <row r="3587" spans="1:4">
      <c r="A3587">
        <v>722095</v>
      </c>
      <c r="B3587">
        <v>124783</v>
      </c>
      <c r="C3587">
        <v>1</v>
      </c>
      <c r="D3587">
        <v>3586</v>
      </c>
    </row>
    <row r="3588" spans="1:4">
      <c r="A3588">
        <v>722097</v>
      </c>
      <c r="B3588">
        <v>4386</v>
      </c>
      <c r="C3588">
        <v>1</v>
      </c>
      <c r="D3588">
        <v>3587</v>
      </c>
    </row>
    <row r="3589" spans="1:4">
      <c r="A3589">
        <v>722098</v>
      </c>
      <c r="B3589">
        <v>21899</v>
      </c>
      <c r="C3589">
        <v>1</v>
      </c>
      <c r="D3589">
        <v>3588</v>
      </c>
    </row>
    <row r="3590" spans="1:4">
      <c r="A3590">
        <v>722099</v>
      </c>
      <c r="B3590">
        <v>338483</v>
      </c>
      <c r="C3590">
        <v>1</v>
      </c>
      <c r="D3590">
        <v>3589</v>
      </c>
    </row>
    <row r="3591" spans="1:4">
      <c r="A3591">
        <v>722100</v>
      </c>
      <c r="B3591">
        <v>74451</v>
      </c>
      <c r="C3591">
        <v>1</v>
      </c>
      <c r="D3591">
        <v>3590</v>
      </c>
    </row>
    <row r="3592" spans="1:4">
      <c r="A3592">
        <v>722101</v>
      </c>
      <c r="B3592">
        <v>191316</v>
      </c>
      <c r="C3592">
        <v>1</v>
      </c>
      <c r="D3592">
        <v>3591</v>
      </c>
    </row>
    <row r="3593" spans="1:4">
      <c r="A3593">
        <v>722103</v>
      </c>
      <c r="B3593">
        <v>13155</v>
      </c>
      <c r="C3593">
        <v>1</v>
      </c>
      <c r="D3593">
        <v>3592</v>
      </c>
    </row>
    <row r="3594" spans="1:4">
      <c r="A3594">
        <v>722104</v>
      </c>
      <c r="B3594">
        <v>65695</v>
      </c>
      <c r="C3594">
        <v>1</v>
      </c>
      <c r="D3594">
        <v>3593</v>
      </c>
    </row>
    <row r="3595" spans="1:4">
      <c r="A3595">
        <v>722105</v>
      </c>
      <c r="B3595">
        <v>229977</v>
      </c>
      <c r="C3595">
        <v>1</v>
      </c>
      <c r="D3595">
        <v>3594</v>
      </c>
    </row>
    <row r="3596" spans="1:4">
      <c r="A3596">
        <v>722106</v>
      </c>
      <c r="B3596">
        <v>83213</v>
      </c>
      <c r="C3596">
        <v>1</v>
      </c>
      <c r="D3596">
        <v>3595</v>
      </c>
    </row>
    <row r="3597" spans="1:4">
      <c r="A3597">
        <v>722107</v>
      </c>
      <c r="B3597">
        <v>8770</v>
      </c>
      <c r="C3597">
        <v>1</v>
      </c>
      <c r="D3597">
        <v>3596</v>
      </c>
    </row>
    <row r="3598" spans="1:4">
      <c r="A3598">
        <v>722108</v>
      </c>
      <c r="B3598">
        <v>412923</v>
      </c>
      <c r="C3598">
        <v>1</v>
      </c>
      <c r="D3598">
        <v>3597</v>
      </c>
    </row>
    <row r="3599" spans="1:4">
      <c r="A3599">
        <v>722109</v>
      </c>
      <c r="B3599">
        <v>227920</v>
      </c>
      <c r="C3599">
        <v>1</v>
      </c>
      <c r="D3599">
        <v>3598</v>
      </c>
    </row>
    <row r="3600" spans="1:4">
      <c r="A3600">
        <v>722110</v>
      </c>
      <c r="B3600">
        <v>567390</v>
      </c>
      <c r="C3600">
        <v>1</v>
      </c>
      <c r="D3600">
        <v>3599</v>
      </c>
    </row>
    <row r="3601" spans="1:4">
      <c r="A3601">
        <v>722111</v>
      </c>
      <c r="B3601">
        <v>285368</v>
      </c>
      <c r="C3601">
        <v>1</v>
      </c>
      <c r="D3601">
        <v>3600</v>
      </c>
    </row>
    <row r="3602" spans="1:4">
      <c r="A3602">
        <v>722112</v>
      </c>
      <c r="B3602">
        <v>49043</v>
      </c>
      <c r="C3602">
        <v>1</v>
      </c>
      <c r="D3602">
        <v>3601</v>
      </c>
    </row>
    <row r="3603" spans="1:4">
      <c r="A3603">
        <v>722113</v>
      </c>
      <c r="B3603">
        <v>281686</v>
      </c>
      <c r="C3603">
        <v>1</v>
      </c>
      <c r="D3603">
        <v>3602</v>
      </c>
    </row>
    <row r="3604" spans="1:4">
      <c r="A3604">
        <v>722114</v>
      </c>
      <c r="B3604">
        <v>13155</v>
      </c>
      <c r="C3604">
        <v>1</v>
      </c>
      <c r="D3604">
        <v>3603</v>
      </c>
    </row>
    <row r="3605" spans="1:4">
      <c r="A3605">
        <v>722115</v>
      </c>
      <c r="B3605">
        <v>49043</v>
      </c>
      <c r="C3605">
        <v>1</v>
      </c>
      <c r="D3605">
        <v>3604</v>
      </c>
    </row>
    <row r="3606" spans="1:4">
      <c r="A3606">
        <v>722116</v>
      </c>
      <c r="B3606">
        <v>49043</v>
      </c>
      <c r="C3606">
        <v>1</v>
      </c>
      <c r="D3606">
        <v>3605</v>
      </c>
    </row>
    <row r="3607" spans="1:4">
      <c r="A3607">
        <v>722117</v>
      </c>
      <c r="B3607">
        <v>1041408</v>
      </c>
      <c r="C3607">
        <v>1</v>
      </c>
      <c r="D3607">
        <v>3606</v>
      </c>
    </row>
    <row r="3608" spans="1:4">
      <c r="A3608">
        <v>722118</v>
      </c>
      <c r="B3608">
        <v>189690</v>
      </c>
      <c r="C3608">
        <v>1</v>
      </c>
      <c r="D3608">
        <v>3607</v>
      </c>
    </row>
    <row r="3609" spans="1:4">
      <c r="A3609">
        <v>722119</v>
      </c>
      <c r="B3609">
        <v>49044</v>
      </c>
      <c r="C3609">
        <v>1</v>
      </c>
      <c r="D3609">
        <v>3608</v>
      </c>
    </row>
    <row r="3610" spans="1:4">
      <c r="A3610">
        <v>722120</v>
      </c>
      <c r="B3610">
        <v>955852</v>
      </c>
      <c r="C3610">
        <v>1</v>
      </c>
      <c r="D3610">
        <v>3609</v>
      </c>
    </row>
    <row r="3611" spans="1:4">
      <c r="A3611">
        <v>722121</v>
      </c>
      <c r="B3611">
        <v>717161</v>
      </c>
      <c r="C3611">
        <v>1</v>
      </c>
      <c r="D3611">
        <v>3610</v>
      </c>
    </row>
    <row r="3612" spans="1:4">
      <c r="A3612">
        <v>722122</v>
      </c>
      <c r="B3612">
        <v>4386</v>
      </c>
      <c r="C3612">
        <v>1</v>
      </c>
      <c r="D3612">
        <v>3611</v>
      </c>
    </row>
    <row r="3613" spans="1:4">
      <c r="A3613">
        <v>722123</v>
      </c>
      <c r="B3613">
        <v>174559</v>
      </c>
      <c r="C3613">
        <v>1</v>
      </c>
      <c r="D3613">
        <v>3612</v>
      </c>
    </row>
    <row r="3614" spans="1:4">
      <c r="A3614">
        <v>722124</v>
      </c>
      <c r="B3614">
        <v>40209</v>
      </c>
      <c r="C3614">
        <v>1</v>
      </c>
      <c r="D3614">
        <v>3613</v>
      </c>
    </row>
    <row r="3615" spans="1:4">
      <c r="A3615">
        <v>722125</v>
      </c>
      <c r="B3615">
        <v>241866</v>
      </c>
      <c r="C3615">
        <v>1</v>
      </c>
      <c r="D3615">
        <v>3614</v>
      </c>
    </row>
    <row r="3616" spans="1:4">
      <c r="A3616">
        <v>722127</v>
      </c>
      <c r="B3616">
        <v>4386</v>
      </c>
      <c r="C3616">
        <v>1</v>
      </c>
      <c r="D3616">
        <v>3615</v>
      </c>
    </row>
    <row r="3617" spans="1:4">
      <c r="A3617">
        <v>722128</v>
      </c>
      <c r="B3617">
        <v>183309</v>
      </c>
      <c r="C3617">
        <v>1</v>
      </c>
      <c r="D3617">
        <v>3616</v>
      </c>
    </row>
    <row r="3618" spans="1:4">
      <c r="A3618">
        <v>722129</v>
      </c>
      <c r="B3618">
        <v>21882</v>
      </c>
      <c r="C3618">
        <v>1</v>
      </c>
      <c r="D3618">
        <v>3617</v>
      </c>
    </row>
    <row r="3619" spans="1:4">
      <c r="A3619">
        <v>722130</v>
      </c>
      <c r="B3619">
        <v>202870</v>
      </c>
      <c r="C3619">
        <v>1</v>
      </c>
      <c r="D3619">
        <v>3618</v>
      </c>
    </row>
    <row r="3620" spans="1:4">
      <c r="A3620">
        <v>722131</v>
      </c>
      <c r="B3620">
        <v>8770</v>
      </c>
      <c r="C3620">
        <v>1</v>
      </c>
      <c r="D3620">
        <v>3619</v>
      </c>
    </row>
    <row r="3621" spans="1:4">
      <c r="A3621">
        <v>722132</v>
      </c>
      <c r="B3621">
        <v>199719</v>
      </c>
      <c r="C3621">
        <v>1</v>
      </c>
      <c r="D3621">
        <v>3620</v>
      </c>
    </row>
    <row r="3622" spans="1:4">
      <c r="A3622">
        <v>722133</v>
      </c>
      <c r="B3622">
        <v>599116</v>
      </c>
      <c r="C3622">
        <v>1</v>
      </c>
      <c r="D3622">
        <v>3621</v>
      </c>
    </row>
    <row r="3623" spans="1:4">
      <c r="A3623">
        <v>722134</v>
      </c>
      <c r="B3623">
        <v>192791</v>
      </c>
      <c r="C3623">
        <v>1</v>
      </c>
      <c r="D3623">
        <v>3622</v>
      </c>
    </row>
    <row r="3624" spans="1:4">
      <c r="A3624">
        <v>722135</v>
      </c>
      <c r="B3624">
        <v>194164</v>
      </c>
      <c r="C3624">
        <v>1</v>
      </c>
      <c r="D3624">
        <v>3623</v>
      </c>
    </row>
    <row r="3625" spans="1:4">
      <c r="A3625">
        <v>722136</v>
      </c>
      <c r="B3625">
        <v>210962</v>
      </c>
      <c r="C3625">
        <v>1</v>
      </c>
      <c r="D3625">
        <v>3624</v>
      </c>
    </row>
    <row r="3626" spans="1:4">
      <c r="A3626">
        <v>722137</v>
      </c>
      <c r="B3626">
        <v>49044</v>
      </c>
      <c r="C3626">
        <v>1</v>
      </c>
      <c r="D3626">
        <v>3625</v>
      </c>
    </row>
    <row r="3627" spans="1:4">
      <c r="A3627">
        <v>722139</v>
      </c>
      <c r="B3627">
        <v>205531</v>
      </c>
      <c r="C3627">
        <v>1</v>
      </c>
      <c r="D3627">
        <v>3626</v>
      </c>
    </row>
    <row r="3628" spans="1:4">
      <c r="A3628">
        <v>722140</v>
      </c>
      <c r="B3628">
        <v>61898</v>
      </c>
      <c r="C3628">
        <v>1</v>
      </c>
      <c r="D3628">
        <v>3627</v>
      </c>
    </row>
    <row r="3629" spans="1:4">
      <c r="A3629">
        <v>722141</v>
      </c>
      <c r="B3629">
        <v>253954</v>
      </c>
      <c r="C3629">
        <v>1</v>
      </c>
      <c r="D3629">
        <v>3628</v>
      </c>
    </row>
    <row r="3630" spans="1:4">
      <c r="A3630">
        <v>722142</v>
      </c>
      <c r="B3630">
        <v>3065957</v>
      </c>
      <c r="C3630">
        <v>1</v>
      </c>
      <c r="D3630">
        <v>3629</v>
      </c>
    </row>
    <row r="3631" spans="1:4">
      <c r="A3631">
        <v>722144</v>
      </c>
      <c r="B3631">
        <v>555900</v>
      </c>
      <c r="C3631">
        <v>1</v>
      </c>
      <c r="D3631">
        <v>3630</v>
      </c>
    </row>
    <row r="3632" spans="1:4">
      <c r="A3632">
        <v>722145</v>
      </c>
      <c r="B3632">
        <v>13297</v>
      </c>
      <c r="C3632">
        <v>1</v>
      </c>
      <c r="D3632">
        <v>3631</v>
      </c>
    </row>
    <row r="3633" spans="1:4">
      <c r="A3633">
        <v>722146</v>
      </c>
      <c r="B3633">
        <v>562085</v>
      </c>
      <c r="C3633">
        <v>1</v>
      </c>
      <c r="D3633">
        <v>3632</v>
      </c>
    </row>
    <row r="3634" spans="1:4">
      <c r="A3634">
        <v>722147</v>
      </c>
      <c r="B3634">
        <v>84361</v>
      </c>
      <c r="C3634">
        <v>1</v>
      </c>
      <c r="D3634">
        <v>3633</v>
      </c>
    </row>
    <row r="3635" spans="1:4">
      <c r="A3635">
        <v>722148</v>
      </c>
      <c r="B3635">
        <v>14543</v>
      </c>
      <c r="C3635">
        <v>1</v>
      </c>
      <c r="D3635">
        <v>3634</v>
      </c>
    </row>
    <row r="3636" spans="1:4">
      <c r="A3636">
        <v>722149</v>
      </c>
      <c r="B3636">
        <v>38067</v>
      </c>
      <c r="C3636">
        <v>1</v>
      </c>
      <c r="D3636">
        <v>3635</v>
      </c>
    </row>
    <row r="3637" spans="1:4">
      <c r="A3637">
        <v>722151</v>
      </c>
      <c r="B3637">
        <v>135189</v>
      </c>
      <c r="C3637">
        <v>1</v>
      </c>
      <c r="D3637">
        <v>3636</v>
      </c>
    </row>
    <row r="3638" spans="1:4">
      <c r="A3638">
        <v>722152</v>
      </c>
      <c r="B3638">
        <v>123663</v>
      </c>
      <c r="C3638">
        <v>1</v>
      </c>
      <c r="D3638">
        <v>3637</v>
      </c>
    </row>
    <row r="3639" spans="1:4">
      <c r="A3639">
        <v>722153</v>
      </c>
      <c r="B3639">
        <v>1325517</v>
      </c>
      <c r="C3639">
        <v>1</v>
      </c>
      <c r="D3639">
        <v>3638</v>
      </c>
    </row>
    <row r="3640" spans="1:4">
      <c r="A3640">
        <v>722154</v>
      </c>
      <c r="B3640">
        <v>484052</v>
      </c>
      <c r="C3640">
        <v>1</v>
      </c>
      <c r="D3640">
        <v>3639</v>
      </c>
    </row>
    <row r="3641" spans="1:4">
      <c r="A3641">
        <v>722155</v>
      </c>
      <c r="B3641">
        <v>195843</v>
      </c>
      <c r="C3641">
        <v>1</v>
      </c>
      <c r="D3641">
        <v>3640</v>
      </c>
    </row>
    <row r="3642" spans="1:4">
      <c r="A3642">
        <v>722156</v>
      </c>
      <c r="B3642">
        <v>79720</v>
      </c>
      <c r="C3642">
        <v>1</v>
      </c>
      <c r="D3642">
        <v>3641</v>
      </c>
    </row>
    <row r="3643" spans="1:4">
      <c r="A3643">
        <v>722157</v>
      </c>
      <c r="B3643">
        <v>410912</v>
      </c>
      <c r="C3643">
        <v>1</v>
      </c>
      <c r="D3643">
        <v>3642</v>
      </c>
    </row>
    <row r="3644" spans="1:4">
      <c r="A3644">
        <v>722158</v>
      </c>
      <c r="B3644">
        <v>500140</v>
      </c>
      <c r="C3644">
        <v>1</v>
      </c>
      <c r="D3644">
        <v>3643</v>
      </c>
    </row>
    <row r="3645" spans="1:4">
      <c r="A3645">
        <v>722159</v>
      </c>
      <c r="B3645">
        <v>84361</v>
      </c>
      <c r="C3645">
        <v>1</v>
      </c>
      <c r="D3645">
        <v>3644</v>
      </c>
    </row>
    <row r="3646" spans="1:4">
      <c r="A3646">
        <v>722160</v>
      </c>
      <c r="B3646">
        <v>494887</v>
      </c>
      <c r="C3646">
        <v>1</v>
      </c>
      <c r="D3646">
        <v>3645</v>
      </c>
    </row>
    <row r="3647" spans="1:4">
      <c r="A3647">
        <v>722161</v>
      </c>
      <c r="B3647">
        <v>49944</v>
      </c>
      <c r="C3647">
        <v>1</v>
      </c>
      <c r="D3647">
        <v>3646</v>
      </c>
    </row>
    <row r="3648" spans="1:4">
      <c r="A3648">
        <v>722163</v>
      </c>
      <c r="B3648">
        <v>8770</v>
      </c>
      <c r="C3648">
        <v>1</v>
      </c>
      <c r="D3648">
        <v>3647</v>
      </c>
    </row>
    <row r="3649" spans="1:4">
      <c r="A3649">
        <v>722165</v>
      </c>
      <c r="B3649">
        <v>165533</v>
      </c>
      <c r="C3649">
        <v>1</v>
      </c>
      <c r="D3649">
        <v>3648</v>
      </c>
    </row>
    <row r="3650" spans="1:4">
      <c r="A3650">
        <v>722166</v>
      </c>
      <c r="B3650">
        <v>50161</v>
      </c>
      <c r="C3650">
        <v>1</v>
      </c>
      <c r="D3650">
        <v>3649</v>
      </c>
    </row>
    <row r="3651" spans="1:4">
      <c r="A3651">
        <v>722167</v>
      </c>
      <c r="B3651">
        <v>163346</v>
      </c>
      <c r="C3651">
        <v>1</v>
      </c>
      <c r="D3651">
        <v>3650</v>
      </c>
    </row>
    <row r="3652" spans="1:4">
      <c r="A3652">
        <v>722168</v>
      </c>
      <c r="B3652">
        <v>61936</v>
      </c>
      <c r="C3652">
        <v>1</v>
      </c>
      <c r="D3652">
        <v>3651</v>
      </c>
    </row>
    <row r="3653" spans="1:4">
      <c r="A3653">
        <v>722170</v>
      </c>
      <c r="B3653">
        <v>66667</v>
      </c>
      <c r="C3653">
        <v>1</v>
      </c>
      <c r="D3653">
        <v>3652</v>
      </c>
    </row>
    <row r="3654" spans="1:4">
      <c r="A3654">
        <v>722171</v>
      </c>
      <c r="B3654">
        <v>4386</v>
      </c>
      <c r="C3654">
        <v>1</v>
      </c>
      <c r="D3654">
        <v>3653</v>
      </c>
    </row>
    <row r="3655" spans="1:4">
      <c r="A3655">
        <v>722172</v>
      </c>
      <c r="B3655">
        <v>1862253</v>
      </c>
      <c r="C3655">
        <v>1</v>
      </c>
      <c r="D3655">
        <v>3654</v>
      </c>
    </row>
    <row r="3656" spans="1:4">
      <c r="A3656">
        <v>722173</v>
      </c>
      <c r="B3656">
        <v>4386</v>
      </c>
      <c r="C3656">
        <v>1</v>
      </c>
      <c r="D3656">
        <v>3655</v>
      </c>
    </row>
    <row r="3657" spans="1:4">
      <c r="A3657">
        <v>722175</v>
      </c>
      <c r="B3657">
        <v>1363123</v>
      </c>
      <c r="C3657">
        <v>1</v>
      </c>
      <c r="D3657">
        <v>3656</v>
      </c>
    </row>
    <row r="3658" spans="1:4">
      <c r="A3658">
        <v>722176</v>
      </c>
      <c r="B3658">
        <v>306881</v>
      </c>
      <c r="C3658">
        <v>1</v>
      </c>
      <c r="D3658">
        <v>3657</v>
      </c>
    </row>
    <row r="3659" spans="1:4">
      <c r="A3659">
        <v>722177</v>
      </c>
      <c r="B3659">
        <v>49044</v>
      </c>
      <c r="C3659">
        <v>1</v>
      </c>
      <c r="D3659">
        <v>3658</v>
      </c>
    </row>
    <row r="3660" spans="1:4">
      <c r="A3660">
        <v>722178</v>
      </c>
      <c r="B3660">
        <v>84361</v>
      </c>
      <c r="C3660">
        <v>1</v>
      </c>
      <c r="D3660">
        <v>3659</v>
      </c>
    </row>
    <row r="3661" spans="1:4">
      <c r="A3661">
        <v>722179</v>
      </c>
      <c r="B3661">
        <v>49044</v>
      </c>
      <c r="C3661">
        <v>1</v>
      </c>
      <c r="D3661">
        <v>3660</v>
      </c>
    </row>
    <row r="3662" spans="1:4">
      <c r="A3662">
        <v>722180</v>
      </c>
      <c r="B3662">
        <v>49044</v>
      </c>
      <c r="C3662">
        <v>1</v>
      </c>
      <c r="D3662">
        <v>3661</v>
      </c>
    </row>
    <row r="3663" spans="1:4">
      <c r="A3663">
        <v>722181</v>
      </c>
      <c r="B3663">
        <v>200855</v>
      </c>
      <c r="C3663">
        <v>1</v>
      </c>
      <c r="D3663">
        <v>3662</v>
      </c>
    </row>
    <row r="3664" spans="1:4">
      <c r="A3664">
        <v>722182</v>
      </c>
      <c r="B3664">
        <v>204254</v>
      </c>
      <c r="C3664">
        <v>1</v>
      </c>
      <c r="D3664">
        <v>3663</v>
      </c>
    </row>
    <row r="3665" spans="1:4">
      <c r="A3665">
        <v>722183</v>
      </c>
      <c r="B3665">
        <v>24945</v>
      </c>
      <c r="C3665">
        <v>1</v>
      </c>
      <c r="D3665">
        <v>3664</v>
      </c>
    </row>
    <row r="3666" spans="1:4">
      <c r="A3666">
        <v>722187</v>
      </c>
      <c r="B3666">
        <v>208991</v>
      </c>
      <c r="C3666">
        <v>1</v>
      </c>
      <c r="D3666">
        <v>3665</v>
      </c>
    </row>
    <row r="3667" spans="1:4">
      <c r="A3667">
        <v>722189</v>
      </c>
      <c r="B3667">
        <v>517401</v>
      </c>
      <c r="C3667">
        <v>1</v>
      </c>
      <c r="D3667">
        <v>3666</v>
      </c>
    </row>
    <row r="3668" spans="1:4">
      <c r="A3668">
        <v>722190</v>
      </c>
      <c r="B3668">
        <v>378547</v>
      </c>
      <c r="C3668">
        <v>1</v>
      </c>
      <c r="D3668">
        <v>3667</v>
      </c>
    </row>
    <row r="3669" spans="1:4">
      <c r="A3669">
        <v>722191</v>
      </c>
      <c r="B3669">
        <v>49044</v>
      </c>
      <c r="C3669">
        <v>1</v>
      </c>
      <c r="D3669">
        <v>3668</v>
      </c>
    </row>
    <row r="3670" spans="1:4">
      <c r="A3670">
        <v>722192</v>
      </c>
      <c r="B3670">
        <v>21882</v>
      </c>
      <c r="C3670">
        <v>1</v>
      </c>
      <c r="D3670">
        <v>3669</v>
      </c>
    </row>
    <row r="3671" spans="1:4">
      <c r="A3671">
        <v>722193</v>
      </c>
      <c r="B3671">
        <v>332624</v>
      </c>
      <c r="C3671">
        <v>1</v>
      </c>
      <c r="D3671">
        <v>3670</v>
      </c>
    </row>
    <row r="3672" spans="1:4">
      <c r="A3672">
        <v>722194</v>
      </c>
      <c r="B3672">
        <v>84361</v>
      </c>
      <c r="C3672">
        <v>1</v>
      </c>
      <c r="D3672">
        <v>3671</v>
      </c>
    </row>
    <row r="3673" spans="1:4">
      <c r="A3673">
        <v>722195</v>
      </c>
      <c r="B3673">
        <v>335231</v>
      </c>
      <c r="C3673">
        <v>1</v>
      </c>
      <c r="D3673">
        <v>3672</v>
      </c>
    </row>
    <row r="3674" spans="1:4">
      <c r="A3674">
        <v>722196</v>
      </c>
      <c r="B3674">
        <v>661687</v>
      </c>
      <c r="C3674">
        <v>1</v>
      </c>
      <c r="D3674">
        <v>3673</v>
      </c>
    </row>
    <row r="3675" spans="1:4">
      <c r="A3675">
        <v>722197</v>
      </c>
      <c r="B3675">
        <v>520522</v>
      </c>
      <c r="C3675">
        <v>1</v>
      </c>
      <c r="D3675">
        <v>3674</v>
      </c>
    </row>
    <row r="3676" spans="1:4">
      <c r="A3676">
        <v>722198</v>
      </c>
      <c r="B3676">
        <v>48175</v>
      </c>
      <c r="C3676">
        <v>1</v>
      </c>
      <c r="D3676">
        <v>3675</v>
      </c>
    </row>
    <row r="3677" spans="1:4">
      <c r="A3677">
        <v>722199</v>
      </c>
      <c r="B3677">
        <v>219182</v>
      </c>
      <c r="C3677">
        <v>1</v>
      </c>
      <c r="D3677">
        <v>3676</v>
      </c>
    </row>
    <row r="3678" spans="1:4">
      <c r="A3678">
        <v>722200</v>
      </c>
      <c r="B3678">
        <v>85729</v>
      </c>
      <c r="C3678">
        <v>1</v>
      </c>
      <c r="D3678">
        <v>3677</v>
      </c>
    </row>
    <row r="3679" spans="1:4">
      <c r="A3679">
        <v>722201</v>
      </c>
      <c r="B3679">
        <v>349098</v>
      </c>
      <c r="C3679">
        <v>1</v>
      </c>
      <c r="D3679">
        <v>3678</v>
      </c>
    </row>
    <row r="3680" spans="1:4">
      <c r="A3680">
        <v>722203</v>
      </c>
      <c r="B3680">
        <v>203631</v>
      </c>
      <c r="C3680">
        <v>1</v>
      </c>
      <c r="D3680">
        <v>3679</v>
      </c>
    </row>
    <row r="3681" spans="1:4">
      <c r="A3681">
        <v>722205</v>
      </c>
      <c r="B3681">
        <v>55185</v>
      </c>
      <c r="C3681">
        <v>1</v>
      </c>
      <c r="D3681">
        <v>3680</v>
      </c>
    </row>
    <row r="3682" spans="1:4">
      <c r="A3682">
        <v>722207</v>
      </c>
      <c r="B3682">
        <v>2684</v>
      </c>
      <c r="C3682">
        <v>1</v>
      </c>
      <c r="D3682">
        <v>3681</v>
      </c>
    </row>
    <row r="3683" spans="1:4">
      <c r="A3683">
        <v>722214</v>
      </c>
      <c r="B3683">
        <v>407147</v>
      </c>
      <c r="C3683">
        <v>1</v>
      </c>
      <c r="D3683">
        <v>3682</v>
      </c>
    </row>
    <row r="3684" spans="1:4">
      <c r="A3684">
        <v>722226</v>
      </c>
      <c r="B3684">
        <v>120381</v>
      </c>
      <c r="C3684">
        <v>1</v>
      </c>
      <c r="D3684">
        <v>3683</v>
      </c>
    </row>
    <row r="3685" spans="1:4">
      <c r="A3685">
        <v>722231</v>
      </c>
      <c r="B3685">
        <v>111761</v>
      </c>
      <c r="C3685">
        <v>1</v>
      </c>
      <c r="D3685">
        <v>3684</v>
      </c>
    </row>
    <row r="3686" spans="1:4">
      <c r="A3686">
        <v>722234</v>
      </c>
      <c r="B3686">
        <v>149934</v>
      </c>
      <c r="C3686">
        <v>1</v>
      </c>
      <c r="D3686">
        <v>3685</v>
      </c>
    </row>
    <row r="3687" spans="1:4">
      <c r="A3687">
        <v>722235</v>
      </c>
      <c r="B3687">
        <v>77340</v>
      </c>
      <c r="C3687">
        <v>1</v>
      </c>
      <c r="D3687">
        <v>3686</v>
      </c>
    </row>
    <row r="3688" spans="1:4">
      <c r="A3688">
        <v>722238</v>
      </c>
      <c r="B3688">
        <v>3055</v>
      </c>
      <c r="C3688">
        <v>1</v>
      </c>
      <c r="D3688">
        <v>3687</v>
      </c>
    </row>
    <row r="3689" spans="1:4">
      <c r="A3689">
        <v>722240</v>
      </c>
      <c r="B3689">
        <v>119637</v>
      </c>
      <c r="C3689">
        <v>1</v>
      </c>
      <c r="D3689">
        <v>3688</v>
      </c>
    </row>
    <row r="3690" spans="1:4">
      <c r="A3690">
        <v>722245</v>
      </c>
      <c r="B3690">
        <v>301583</v>
      </c>
      <c r="C3690">
        <v>1</v>
      </c>
      <c r="D3690">
        <v>3689</v>
      </c>
    </row>
    <row r="3691" spans="1:4">
      <c r="A3691">
        <v>722247</v>
      </c>
      <c r="B3691">
        <v>2338</v>
      </c>
      <c r="C3691">
        <v>1</v>
      </c>
      <c r="D3691">
        <v>3690</v>
      </c>
    </row>
    <row r="3692" spans="1:4">
      <c r="A3692">
        <v>722255</v>
      </c>
      <c r="B3692">
        <v>148841</v>
      </c>
      <c r="C3692">
        <v>1</v>
      </c>
      <c r="D3692">
        <v>3691</v>
      </c>
    </row>
    <row r="3693" spans="1:4">
      <c r="A3693">
        <v>722256</v>
      </c>
      <c r="B3693">
        <v>61501</v>
      </c>
      <c r="C3693">
        <v>1</v>
      </c>
      <c r="D3693">
        <v>3692</v>
      </c>
    </row>
    <row r="3694" spans="1:4">
      <c r="A3694">
        <v>722259</v>
      </c>
      <c r="B3694">
        <v>691116</v>
      </c>
      <c r="C3694">
        <v>1</v>
      </c>
      <c r="D3694">
        <v>3693</v>
      </c>
    </row>
    <row r="3695" spans="1:4">
      <c r="A3695">
        <v>722263</v>
      </c>
      <c r="B3695">
        <v>112008</v>
      </c>
      <c r="C3695">
        <v>1</v>
      </c>
      <c r="D3695">
        <v>3694</v>
      </c>
    </row>
    <row r="3696" spans="1:4">
      <c r="A3696">
        <v>722265</v>
      </c>
      <c r="B3696">
        <v>188</v>
      </c>
      <c r="C3696">
        <v>1</v>
      </c>
      <c r="D3696">
        <v>3695</v>
      </c>
    </row>
    <row r="3697" spans="1:4">
      <c r="A3697">
        <v>722266</v>
      </c>
      <c r="B3697">
        <v>47459</v>
      </c>
      <c r="C3697">
        <v>1</v>
      </c>
      <c r="D3697">
        <v>3696</v>
      </c>
    </row>
    <row r="3698" spans="1:4">
      <c r="A3698">
        <v>722269</v>
      </c>
      <c r="B3698">
        <v>2727</v>
      </c>
      <c r="C3698">
        <v>1</v>
      </c>
      <c r="D3698">
        <v>3697</v>
      </c>
    </row>
    <row r="3699" spans="1:4">
      <c r="A3699">
        <v>722271</v>
      </c>
      <c r="B3699">
        <v>202542</v>
      </c>
      <c r="C3699">
        <v>1</v>
      </c>
      <c r="D3699">
        <v>3698</v>
      </c>
    </row>
    <row r="3700" spans="1:4">
      <c r="A3700">
        <v>722273</v>
      </c>
      <c r="B3700">
        <v>754227</v>
      </c>
      <c r="C3700">
        <v>1</v>
      </c>
      <c r="D3700">
        <v>3699</v>
      </c>
    </row>
    <row r="3701" spans="1:4">
      <c r="A3701">
        <v>722276</v>
      </c>
      <c r="B3701">
        <v>55227</v>
      </c>
      <c r="C3701">
        <v>1</v>
      </c>
      <c r="D3701">
        <v>3700</v>
      </c>
    </row>
    <row r="3702" spans="1:4">
      <c r="A3702">
        <v>722279</v>
      </c>
      <c r="B3702">
        <v>64371</v>
      </c>
      <c r="C3702">
        <v>1</v>
      </c>
      <c r="D3702">
        <v>3701</v>
      </c>
    </row>
    <row r="3703" spans="1:4">
      <c r="A3703">
        <v>723021</v>
      </c>
      <c r="B3703">
        <v>5339</v>
      </c>
      <c r="C3703">
        <v>1</v>
      </c>
      <c r="D3703">
        <v>3702</v>
      </c>
    </row>
    <row r="3704" spans="1:4">
      <c r="A3704">
        <v>723022</v>
      </c>
      <c r="B3704">
        <v>35720</v>
      </c>
      <c r="C3704">
        <v>1</v>
      </c>
      <c r="D3704">
        <v>3703</v>
      </c>
    </row>
    <row r="3705" spans="1:4">
      <c r="A3705">
        <v>723023</v>
      </c>
      <c r="B3705">
        <v>2783</v>
      </c>
      <c r="C3705">
        <v>1</v>
      </c>
      <c r="D3705">
        <v>3704</v>
      </c>
    </row>
    <row r="3706" spans="1:4">
      <c r="A3706">
        <v>723025</v>
      </c>
      <c r="B3706">
        <v>23131</v>
      </c>
      <c r="C3706">
        <v>1</v>
      </c>
      <c r="D3706">
        <v>3705</v>
      </c>
    </row>
    <row r="3707" spans="1:4">
      <c r="A3707">
        <v>723027</v>
      </c>
      <c r="B3707">
        <v>224850</v>
      </c>
      <c r="C3707">
        <v>1</v>
      </c>
      <c r="D3707">
        <v>3706</v>
      </c>
    </row>
    <row r="3708" spans="1:4">
      <c r="A3708">
        <v>723028</v>
      </c>
      <c r="B3708">
        <v>286151</v>
      </c>
      <c r="C3708">
        <v>1</v>
      </c>
      <c r="D3708">
        <v>3707</v>
      </c>
    </row>
    <row r="3709" spans="1:4">
      <c r="A3709">
        <v>723029</v>
      </c>
      <c r="B3709">
        <v>42077</v>
      </c>
      <c r="C3709">
        <v>1</v>
      </c>
      <c r="D3709">
        <v>3708</v>
      </c>
    </row>
    <row r="3710" spans="1:4">
      <c r="A3710">
        <v>723030</v>
      </c>
      <c r="B3710">
        <v>455460</v>
      </c>
      <c r="C3710">
        <v>1</v>
      </c>
      <c r="D3710">
        <v>3709</v>
      </c>
    </row>
    <row r="3711" spans="1:4">
      <c r="A3711">
        <v>723031</v>
      </c>
      <c r="B3711">
        <v>51897</v>
      </c>
      <c r="C3711">
        <v>1</v>
      </c>
      <c r="D3711">
        <v>3710</v>
      </c>
    </row>
    <row r="3712" spans="1:4">
      <c r="A3712">
        <v>723032</v>
      </c>
      <c r="B3712">
        <v>269900</v>
      </c>
      <c r="C3712">
        <v>1</v>
      </c>
      <c r="D3712">
        <v>3711</v>
      </c>
    </row>
    <row r="3713" spans="1:4">
      <c r="A3713">
        <v>723033</v>
      </c>
      <c r="B3713">
        <v>46738</v>
      </c>
      <c r="C3713">
        <v>1</v>
      </c>
      <c r="D3713">
        <v>3712</v>
      </c>
    </row>
    <row r="3714" spans="1:4">
      <c r="A3714">
        <v>723034</v>
      </c>
      <c r="B3714">
        <v>706993</v>
      </c>
      <c r="C3714">
        <v>1</v>
      </c>
      <c r="D3714">
        <v>3713</v>
      </c>
    </row>
    <row r="3715" spans="1:4">
      <c r="A3715">
        <v>723035</v>
      </c>
      <c r="B3715">
        <v>252743</v>
      </c>
      <c r="C3715">
        <v>1</v>
      </c>
      <c r="D3715">
        <v>3714</v>
      </c>
    </row>
    <row r="3716" spans="1:4">
      <c r="A3716">
        <v>723036</v>
      </c>
      <c r="B3716">
        <v>281431</v>
      </c>
      <c r="C3716">
        <v>1</v>
      </c>
      <c r="D3716">
        <v>3715</v>
      </c>
    </row>
    <row r="3717" spans="1:4">
      <c r="A3717">
        <v>723037</v>
      </c>
      <c r="B3717">
        <v>252229</v>
      </c>
      <c r="C3717">
        <v>1</v>
      </c>
      <c r="D3717">
        <v>3716</v>
      </c>
    </row>
    <row r="3718" spans="1:4">
      <c r="A3718">
        <v>723038</v>
      </c>
      <c r="B3718">
        <v>298705</v>
      </c>
      <c r="C3718">
        <v>1</v>
      </c>
      <c r="D3718">
        <v>3717</v>
      </c>
    </row>
    <row r="3719" spans="1:4">
      <c r="A3719">
        <v>723039</v>
      </c>
      <c r="B3719">
        <v>657871</v>
      </c>
      <c r="C3719">
        <v>1</v>
      </c>
      <c r="D3719">
        <v>3718</v>
      </c>
    </row>
    <row r="3720" spans="1:4">
      <c r="A3720">
        <v>723040</v>
      </c>
      <c r="B3720">
        <v>202553</v>
      </c>
      <c r="C3720">
        <v>1</v>
      </c>
      <c r="D3720">
        <v>3719</v>
      </c>
    </row>
    <row r="3721" spans="1:4">
      <c r="A3721">
        <v>723041</v>
      </c>
      <c r="B3721">
        <v>272120</v>
      </c>
      <c r="C3721">
        <v>1</v>
      </c>
      <c r="D3721">
        <v>3720</v>
      </c>
    </row>
    <row r="3722" spans="1:4">
      <c r="A3722">
        <v>723042</v>
      </c>
      <c r="B3722">
        <v>288949</v>
      </c>
      <c r="C3722">
        <v>1</v>
      </c>
      <c r="D3722">
        <v>3721</v>
      </c>
    </row>
    <row r="3723" spans="1:4">
      <c r="A3723">
        <v>723043</v>
      </c>
      <c r="B3723">
        <v>341970</v>
      </c>
      <c r="C3723">
        <v>1</v>
      </c>
      <c r="D3723">
        <v>3722</v>
      </c>
    </row>
    <row r="3724" spans="1:4">
      <c r="A3724">
        <v>723044</v>
      </c>
      <c r="B3724">
        <v>291159</v>
      </c>
      <c r="C3724">
        <v>1</v>
      </c>
      <c r="D3724">
        <v>3723</v>
      </c>
    </row>
    <row r="3725" spans="1:4">
      <c r="A3725">
        <v>723045</v>
      </c>
      <c r="B3725">
        <v>248126</v>
      </c>
      <c r="C3725">
        <v>1</v>
      </c>
      <c r="D3725">
        <v>3724</v>
      </c>
    </row>
    <row r="3726" spans="1:4">
      <c r="A3726">
        <v>723046</v>
      </c>
      <c r="B3726">
        <v>31400</v>
      </c>
      <c r="C3726">
        <v>1</v>
      </c>
      <c r="D3726">
        <v>3725</v>
      </c>
    </row>
    <row r="3727" spans="1:4">
      <c r="A3727">
        <v>723047</v>
      </c>
      <c r="B3727">
        <v>269210</v>
      </c>
      <c r="C3727">
        <v>1</v>
      </c>
      <c r="D3727">
        <v>3726</v>
      </c>
    </row>
    <row r="3728" spans="1:4">
      <c r="A3728">
        <v>723048</v>
      </c>
      <c r="B3728">
        <v>64310</v>
      </c>
      <c r="C3728">
        <v>1</v>
      </c>
      <c r="D3728">
        <v>3727</v>
      </c>
    </row>
    <row r="3729" spans="1:4">
      <c r="A3729">
        <v>723049</v>
      </c>
      <c r="B3729">
        <v>46738</v>
      </c>
      <c r="C3729">
        <v>1</v>
      </c>
      <c r="D3729">
        <v>3728</v>
      </c>
    </row>
    <row r="3730" spans="1:4">
      <c r="A3730">
        <v>723050</v>
      </c>
      <c r="B3730">
        <v>271054</v>
      </c>
      <c r="C3730">
        <v>1</v>
      </c>
      <c r="D3730">
        <v>3729</v>
      </c>
    </row>
    <row r="3731" spans="1:4">
      <c r="A3731">
        <v>723051</v>
      </c>
      <c r="B3731">
        <v>319696</v>
      </c>
      <c r="C3731">
        <v>1</v>
      </c>
      <c r="D3731">
        <v>3730</v>
      </c>
    </row>
    <row r="3732" spans="1:4">
      <c r="A3732">
        <v>723052</v>
      </c>
      <c r="B3732">
        <v>218047</v>
      </c>
      <c r="C3732">
        <v>1</v>
      </c>
      <c r="D3732">
        <v>3731</v>
      </c>
    </row>
    <row r="3733" spans="1:4">
      <c r="A3733">
        <v>723053</v>
      </c>
      <c r="B3733">
        <v>140102</v>
      </c>
      <c r="C3733">
        <v>1</v>
      </c>
      <c r="D3733">
        <v>3732</v>
      </c>
    </row>
    <row r="3734" spans="1:4">
      <c r="A3734">
        <v>723054</v>
      </c>
      <c r="B3734">
        <v>46738</v>
      </c>
      <c r="C3734">
        <v>1</v>
      </c>
      <c r="D3734">
        <v>3733</v>
      </c>
    </row>
    <row r="3735" spans="1:4">
      <c r="A3735">
        <v>723055</v>
      </c>
      <c r="B3735">
        <v>438522</v>
      </c>
      <c r="C3735">
        <v>1</v>
      </c>
      <c r="D3735">
        <v>3734</v>
      </c>
    </row>
    <row r="3736" spans="1:4">
      <c r="A3736">
        <v>723056</v>
      </c>
      <c r="B3736">
        <v>56580</v>
      </c>
      <c r="C3736">
        <v>1</v>
      </c>
      <c r="D3736">
        <v>3735</v>
      </c>
    </row>
    <row r="3737" spans="1:4">
      <c r="A3737">
        <v>723058</v>
      </c>
      <c r="B3737">
        <v>39403</v>
      </c>
      <c r="C3737">
        <v>1</v>
      </c>
      <c r="D3737">
        <v>3736</v>
      </c>
    </row>
    <row r="3738" spans="1:4">
      <c r="A3738">
        <v>723059</v>
      </c>
      <c r="B3738">
        <v>172715</v>
      </c>
      <c r="C3738">
        <v>1</v>
      </c>
      <c r="D3738">
        <v>3737</v>
      </c>
    </row>
    <row r="3739" spans="1:4">
      <c r="A3739">
        <v>723060</v>
      </c>
      <c r="B3739">
        <v>1330363</v>
      </c>
      <c r="C3739">
        <v>1</v>
      </c>
      <c r="D3739">
        <v>3738</v>
      </c>
    </row>
    <row r="3740" spans="1:4">
      <c r="A3740">
        <v>723061</v>
      </c>
      <c r="B3740">
        <v>43272</v>
      </c>
      <c r="C3740">
        <v>1</v>
      </c>
      <c r="D3740">
        <v>3739</v>
      </c>
    </row>
    <row r="3741" spans="1:4">
      <c r="A3741">
        <v>723062</v>
      </c>
      <c r="B3741">
        <v>168509</v>
      </c>
      <c r="C3741">
        <v>1</v>
      </c>
      <c r="D3741">
        <v>3740</v>
      </c>
    </row>
    <row r="3742" spans="1:4">
      <c r="A3742">
        <v>723063</v>
      </c>
      <c r="B3742">
        <v>1550396</v>
      </c>
      <c r="C3742">
        <v>1</v>
      </c>
      <c r="D3742">
        <v>3741</v>
      </c>
    </row>
    <row r="3743" spans="1:4">
      <c r="A3743">
        <v>723064</v>
      </c>
      <c r="B3743">
        <v>142226</v>
      </c>
      <c r="C3743">
        <v>1</v>
      </c>
      <c r="D3743">
        <v>3742</v>
      </c>
    </row>
    <row r="3744" spans="1:4">
      <c r="A3744">
        <v>723065</v>
      </c>
      <c r="B3744">
        <v>210829</v>
      </c>
      <c r="C3744">
        <v>1</v>
      </c>
      <c r="D3744">
        <v>3743</v>
      </c>
    </row>
    <row r="3745" spans="1:4">
      <c r="A3745">
        <v>723066</v>
      </c>
      <c r="B3745">
        <v>202139</v>
      </c>
      <c r="C3745">
        <v>1</v>
      </c>
      <c r="D3745">
        <v>3744</v>
      </c>
    </row>
    <row r="3746" spans="1:4">
      <c r="A3746">
        <v>723067</v>
      </c>
      <c r="B3746">
        <v>87414</v>
      </c>
      <c r="C3746">
        <v>1</v>
      </c>
      <c r="D3746">
        <v>3745</v>
      </c>
    </row>
    <row r="3747" spans="1:4">
      <c r="A3747">
        <v>723068</v>
      </c>
      <c r="B3747">
        <v>46738</v>
      </c>
      <c r="C3747">
        <v>1</v>
      </c>
      <c r="D3747">
        <v>3746</v>
      </c>
    </row>
    <row r="3748" spans="1:4">
      <c r="A3748">
        <v>723069</v>
      </c>
      <c r="B3748">
        <v>43272</v>
      </c>
      <c r="C3748">
        <v>1</v>
      </c>
      <c r="D3748">
        <v>3747</v>
      </c>
    </row>
    <row r="3749" spans="1:4">
      <c r="A3749">
        <v>723070</v>
      </c>
      <c r="B3749">
        <v>40463</v>
      </c>
      <c r="C3749">
        <v>1</v>
      </c>
      <c r="D3749">
        <v>3748</v>
      </c>
    </row>
    <row r="3750" spans="1:4">
      <c r="A3750">
        <v>723071</v>
      </c>
      <c r="B3750">
        <v>4207</v>
      </c>
      <c r="C3750">
        <v>1</v>
      </c>
      <c r="D3750">
        <v>3749</v>
      </c>
    </row>
    <row r="3751" spans="1:4">
      <c r="A3751">
        <v>723072</v>
      </c>
      <c r="B3751">
        <v>514372</v>
      </c>
      <c r="C3751">
        <v>1</v>
      </c>
      <c r="D3751">
        <v>3750</v>
      </c>
    </row>
    <row r="3752" spans="1:4">
      <c r="A3752">
        <v>723073</v>
      </c>
      <c r="B3752">
        <v>249750</v>
      </c>
      <c r="C3752">
        <v>1</v>
      </c>
      <c r="D3752">
        <v>3751</v>
      </c>
    </row>
    <row r="3753" spans="1:4">
      <c r="A3753">
        <v>723074</v>
      </c>
      <c r="B3753">
        <v>232920</v>
      </c>
      <c r="C3753">
        <v>1</v>
      </c>
      <c r="D3753">
        <v>3752</v>
      </c>
    </row>
    <row r="3754" spans="1:4">
      <c r="A3754">
        <v>723075</v>
      </c>
      <c r="B3754">
        <v>146280</v>
      </c>
      <c r="C3754">
        <v>1</v>
      </c>
      <c r="D3754">
        <v>3753</v>
      </c>
    </row>
    <row r="3755" spans="1:4">
      <c r="A3755">
        <v>723076</v>
      </c>
      <c r="B3755">
        <v>70108</v>
      </c>
      <c r="C3755">
        <v>1</v>
      </c>
      <c r="D3755">
        <v>3754</v>
      </c>
    </row>
    <row r="3756" spans="1:4">
      <c r="A3756">
        <v>723077</v>
      </c>
      <c r="B3756">
        <v>87414</v>
      </c>
      <c r="C3756">
        <v>1</v>
      </c>
      <c r="D3756">
        <v>3755</v>
      </c>
    </row>
    <row r="3757" spans="1:4">
      <c r="A3757">
        <v>723078</v>
      </c>
      <c r="B3757">
        <v>43875</v>
      </c>
      <c r="C3757">
        <v>1</v>
      </c>
      <c r="D3757">
        <v>3756</v>
      </c>
    </row>
    <row r="3758" spans="1:4">
      <c r="A3758">
        <v>723079</v>
      </c>
      <c r="B3758">
        <v>245188</v>
      </c>
      <c r="C3758">
        <v>1</v>
      </c>
      <c r="D3758">
        <v>3757</v>
      </c>
    </row>
    <row r="3759" spans="1:4">
      <c r="A3759">
        <v>723080</v>
      </c>
      <c r="B3759">
        <v>264788</v>
      </c>
      <c r="C3759">
        <v>1</v>
      </c>
      <c r="D3759">
        <v>3758</v>
      </c>
    </row>
    <row r="3760" spans="1:4">
      <c r="A3760">
        <v>723081</v>
      </c>
      <c r="B3760">
        <v>582197</v>
      </c>
      <c r="C3760">
        <v>1</v>
      </c>
      <c r="D3760">
        <v>3759</v>
      </c>
    </row>
    <row r="3761" spans="1:4">
      <c r="A3761">
        <v>723082</v>
      </c>
      <c r="B3761">
        <v>809484</v>
      </c>
      <c r="C3761">
        <v>1</v>
      </c>
      <c r="D3761">
        <v>3760</v>
      </c>
    </row>
    <row r="3762" spans="1:4">
      <c r="A3762">
        <v>723083</v>
      </c>
      <c r="B3762">
        <v>202249</v>
      </c>
      <c r="C3762">
        <v>1</v>
      </c>
      <c r="D3762">
        <v>3761</v>
      </c>
    </row>
    <row r="3763" spans="1:4">
      <c r="A3763">
        <v>723084</v>
      </c>
      <c r="B3763">
        <v>43874</v>
      </c>
      <c r="C3763">
        <v>1</v>
      </c>
      <c r="D3763">
        <v>3762</v>
      </c>
    </row>
    <row r="3764" spans="1:4">
      <c r="A3764">
        <v>723085</v>
      </c>
      <c r="B3764">
        <v>570985</v>
      </c>
      <c r="C3764">
        <v>1</v>
      </c>
      <c r="D3764">
        <v>3763</v>
      </c>
    </row>
    <row r="3765" spans="1:4">
      <c r="A3765">
        <v>723086</v>
      </c>
      <c r="B3765">
        <v>460295</v>
      </c>
      <c r="C3765">
        <v>1</v>
      </c>
      <c r="D3765">
        <v>3764</v>
      </c>
    </row>
    <row r="3766" spans="1:4">
      <c r="A3766">
        <v>723087</v>
      </c>
      <c r="B3766">
        <v>499384</v>
      </c>
      <c r="C3766">
        <v>1</v>
      </c>
      <c r="D3766">
        <v>3765</v>
      </c>
    </row>
    <row r="3767" spans="1:4">
      <c r="A3767">
        <v>723088</v>
      </c>
      <c r="B3767">
        <v>43875</v>
      </c>
      <c r="C3767">
        <v>1</v>
      </c>
      <c r="D3767">
        <v>3766</v>
      </c>
    </row>
    <row r="3768" spans="1:4">
      <c r="A3768">
        <v>723089</v>
      </c>
      <c r="B3768">
        <v>144288</v>
      </c>
      <c r="C3768">
        <v>1</v>
      </c>
      <c r="D3768">
        <v>3767</v>
      </c>
    </row>
    <row r="3769" spans="1:4">
      <c r="A3769">
        <v>723090</v>
      </c>
      <c r="B3769">
        <v>3177623</v>
      </c>
      <c r="C3769">
        <v>1</v>
      </c>
      <c r="D3769">
        <v>3768</v>
      </c>
    </row>
    <row r="3770" spans="1:4">
      <c r="A3770">
        <v>723091</v>
      </c>
      <c r="B3770">
        <v>44941</v>
      </c>
      <c r="C3770">
        <v>1</v>
      </c>
      <c r="D3770">
        <v>3769</v>
      </c>
    </row>
    <row r="3771" spans="1:4">
      <c r="A3771">
        <v>723092</v>
      </c>
      <c r="B3771">
        <v>87414</v>
      </c>
      <c r="C3771">
        <v>1</v>
      </c>
      <c r="D3771">
        <v>3770</v>
      </c>
    </row>
    <row r="3772" spans="1:4">
      <c r="A3772">
        <v>723093</v>
      </c>
      <c r="B3772">
        <v>1541208</v>
      </c>
      <c r="C3772">
        <v>1</v>
      </c>
      <c r="D3772">
        <v>3771</v>
      </c>
    </row>
    <row r="3773" spans="1:4">
      <c r="A3773">
        <v>723094</v>
      </c>
      <c r="B3773">
        <v>522875</v>
      </c>
      <c r="C3773">
        <v>1</v>
      </c>
      <c r="D3773">
        <v>3772</v>
      </c>
    </row>
    <row r="3774" spans="1:4">
      <c r="A3774">
        <v>723095</v>
      </c>
      <c r="B3774">
        <v>43875</v>
      </c>
      <c r="C3774">
        <v>1</v>
      </c>
      <c r="D3774">
        <v>3773</v>
      </c>
    </row>
    <row r="3775" spans="1:4">
      <c r="A3775">
        <v>723096</v>
      </c>
      <c r="B3775">
        <v>878773</v>
      </c>
      <c r="C3775">
        <v>1</v>
      </c>
      <c r="D3775">
        <v>3774</v>
      </c>
    </row>
    <row r="3776" spans="1:4">
      <c r="A3776">
        <v>723097</v>
      </c>
      <c r="B3776">
        <v>248859</v>
      </c>
      <c r="C3776">
        <v>1</v>
      </c>
      <c r="D3776">
        <v>3775</v>
      </c>
    </row>
    <row r="3777" spans="1:4">
      <c r="A3777">
        <v>723098</v>
      </c>
      <c r="B3777">
        <v>87198</v>
      </c>
      <c r="C3777">
        <v>1</v>
      </c>
      <c r="D3777">
        <v>3776</v>
      </c>
    </row>
    <row r="3778" spans="1:4">
      <c r="A3778">
        <v>723099</v>
      </c>
      <c r="B3778">
        <v>51224</v>
      </c>
      <c r="C3778">
        <v>1</v>
      </c>
      <c r="D3778">
        <v>3777</v>
      </c>
    </row>
    <row r="3779" spans="1:4">
      <c r="A3779">
        <v>723360</v>
      </c>
      <c r="B3779">
        <v>524071</v>
      </c>
      <c r="C3779">
        <v>1</v>
      </c>
      <c r="D3779">
        <v>3778</v>
      </c>
    </row>
    <row r="3780" spans="1:4">
      <c r="A3780">
        <v>723361</v>
      </c>
      <c r="B3780">
        <v>721293</v>
      </c>
      <c r="C3780">
        <v>1</v>
      </c>
      <c r="D3780">
        <v>3779</v>
      </c>
    </row>
    <row r="3781" spans="1:4">
      <c r="A3781">
        <v>723363</v>
      </c>
      <c r="B3781">
        <v>940810</v>
      </c>
      <c r="C3781">
        <v>1</v>
      </c>
      <c r="D3781">
        <v>3780</v>
      </c>
    </row>
    <row r="3782" spans="1:4">
      <c r="A3782">
        <v>723365</v>
      </c>
      <c r="B3782">
        <v>197998</v>
      </c>
      <c r="C3782">
        <v>1</v>
      </c>
      <c r="D3782">
        <v>3781</v>
      </c>
    </row>
    <row r="3783" spans="1:4">
      <c r="A3783">
        <v>723367</v>
      </c>
      <c r="B3783">
        <v>184229</v>
      </c>
      <c r="C3783">
        <v>1</v>
      </c>
      <c r="D3783">
        <v>3782</v>
      </c>
    </row>
    <row r="3784" spans="1:4">
      <c r="A3784">
        <v>723370</v>
      </c>
      <c r="B3784">
        <v>3052384</v>
      </c>
      <c r="C3784">
        <v>1</v>
      </c>
      <c r="D3784">
        <v>3783</v>
      </c>
    </row>
    <row r="3785" spans="1:4">
      <c r="A3785">
        <v>723371</v>
      </c>
      <c r="B3785">
        <v>53996</v>
      </c>
      <c r="C3785">
        <v>1</v>
      </c>
      <c r="D3785">
        <v>3784</v>
      </c>
    </row>
    <row r="3786" spans="1:4">
      <c r="A3786">
        <v>723372</v>
      </c>
      <c r="B3786">
        <v>81884</v>
      </c>
      <c r="C3786">
        <v>1</v>
      </c>
      <c r="D3786">
        <v>3785</v>
      </c>
    </row>
    <row r="3787" spans="1:4">
      <c r="A3787">
        <v>723386</v>
      </c>
      <c r="B3787">
        <v>20913</v>
      </c>
      <c r="C3787">
        <v>1</v>
      </c>
      <c r="D3787">
        <v>3786</v>
      </c>
    </row>
    <row r="3788" spans="1:4">
      <c r="A3788">
        <v>723409</v>
      </c>
      <c r="B3788">
        <v>286802</v>
      </c>
      <c r="C3788">
        <v>1</v>
      </c>
      <c r="D3788">
        <v>3787</v>
      </c>
    </row>
    <row r="3789" spans="1:4">
      <c r="A3789">
        <v>723431</v>
      </c>
      <c r="B3789">
        <v>3899</v>
      </c>
      <c r="C3789">
        <v>1</v>
      </c>
      <c r="D3789">
        <v>3788</v>
      </c>
    </row>
    <row r="3790" spans="1:4">
      <c r="A3790">
        <v>723432</v>
      </c>
      <c r="B3790">
        <v>154481</v>
      </c>
      <c r="C3790">
        <v>1</v>
      </c>
      <c r="D3790">
        <v>3789</v>
      </c>
    </row>
    <row r="3791" spans="1:4">
      <c r="A3791">
        <v>723433</v>
      </c>
      <c r="B3791">
        <v>250915</v>
      </c>
      <c r="C3791">
        <v>1</v>
      </c>
      <c r="D3791">
        <v>3790</v>
      </c>
    </row>
    <row r="3792" spans="1:4">
      <c r="A3792">
        <v>723434</v>
      </c>
      <c r="B3792">
        <v>87279</v>
      </c>
      <c r="C3792">
        <v>1</v>
      </c>
      <c r="D3792">
        <v>3791</v>
      </c>
    </row>
    <row r="3793" spans="1:4">
      <c r="A3793">
        <v>723435</v>
      </c>
      <c r="B3793">
        <v>90841</v>
      </c>
      <c r="C3793">
        <v>1</v>
      </c>
      <c r="D3793">
        <v>3792</v>
      </c>
    </row>
    <row r="3794" spans="1:4">
      <c r="A3794">
        <v>723436</v>
      </c>
      <c r="B3794">
        <v>138217</v>
      </c>
      <c r="C3794">
        <v>1</v>
      </c>
      <c r="D3794">
        <v>3793</v>
      </c>
    </row>
    <row r="3795" spans="1:4">
      <c r="A3795">
        <v>723437</v>
      </c>
      <c r="B3795">
        <v>44000</v>
      </c>
      <c r="C3795">
        <v>1</v>
      </c>
      <c r="D3795">
        <v>3794</v>
      </c>
    </row>
    <row r="3796" spans="1:4">
      <c r="A3796">
        <v>723438</v>
      </c>
      <c r="B3796">
        <v>1432308</v>
      </c>
      <c r="C3796">
        <v>1</v>
      </c>
      <c r="D3796">
        <v>3795</v>
      </c>
    </row>
    <row r="3797" spans="1:4">
      <c r="A3797">
        <v>723439</v>
      </c>
      <c r="B3797">
        <v>33857</v>
      </c>
      <c r="C3797">
        <v>1</v>
      </c>
      <c r="D3797">
        <v>3796</v>
      </c>
    </row>
    <row r="3798" spans="1:4">
      <c r="A3798">
        <v>723440</v>
      </c>
      <c r="B3798">
        <v>293976</v>
      </c>
      <c r="C3798">
        <v>1</v>
      </c>
      <c r="D3798">
        <v>3797</v>
      </c>
    </row>
    <row r="3799" spans="1:4">
      <c r="A3799">
        <v>723441</v>
      </c>
      <c r="B3799">
        <v>6483</v>
      </c>
      <c r="C3799">
        <v>1</v>
      </c>
      <c r="D3799">
        <v>3798</v>
      </c>
    </row>
    <row r="3800" spans="1:4">
      <c r="A3800">
        <v>723442</v>
      </c>
      <c r="B3800">
        <v>86681</v>
      </c>
      <c r="C3800">
        <v>1</v>
      </c>
      <c r="D3800">
        <v>3799</v>
      </c>
    </row>
    <row r="3801" spans="1:4">
      <c r="A3801">
        <v>723443</v>
      </c>
      <c r="B3801">
        <v>332378</v>
      </c>
      <c r="C3801">
        <v>1</v>
      </c>
      <c r="D3801">
        <v>3800</v>
      </c>
    </row>
    <row r="3802" spans="1:4">
      <c r="A3802">
        <v>723444</v>
      </c>
      <c r="B3802">
        <v>449959</v>
      </c>
      <c r="C3802">
        <v>1</v>
      </c>
      <c r="D3802">
        <v>3801</v>
      </c>
    </row>
    <row r="3803" spans="1:4">
      <c r="A3803">
        <v>723445</v>
      </c>
      <c r="B3803">
        <v>42845</v>
      </c>
      <c r="C3803">
        <v>1</v>
      </c>
      <c r="D3803">
        <v>3802</v>
      </c>
    </row>
    <row r="3804" spans="1:4">
      <c r="A3804">
        <v>723446</v>
      </c>
      <c r="B3804">
        <v>1673392</v>
      </c>
      <c r="C3804">
        <v>1</v>
      </c>
      <c r="D3804">
        <v>3803</v>
      </c>
    </row>
    <row r="3805" spans="1:4">
      <c r="A3805">
        <v>723447</v>
      </c>
      <c r="B3805">
        <v>450789</v>
      </c>
      <c r="C3805">
        <v>1</v>
      </c>
      <c r="D3805">
        <v>3804</v>
      </c>
    </row>
    <row r="3806" spans="1:4">
      <c r="A3806">
        <v>723448</v>
      </c>
      <c r="B3806">
        <v>34447</v>
      </c>
      <c r="C3806">
        <v>1</v>
      </c>
      <c r="D3806">
        <v>3805</v>
      </c>
    </row>
    <row r="3807" spans="1:4">
      <c r="A3807">
        <v>723449</v>
      </c>
      <c r="B3807">
        <v>45788</v>
      </c>
      <c r="C3807">
        <v>1</v>
      </c>
      <c r="D3807">
        <v>3806</v>
      </c>
    </row>
    <row r="3808" spans="1:4">
      <c r="A3808">
        <v>723450</v>
      </c>
      <c r="B3808">
        <v>234089</v>
      </c>
      <c r="C3808">
        <v>1</v>
      </c>
      <c r="D3808">
        <v>3807</v>
      </c>
    </row>
    <row r="3809" spans="1:4">
      <c r="A3809">
        <v>723451</v>
      </c>
      <c r="B3809">
        <v>213821</v>
      </c>
      <c r="C3809">
        <v>1</v>
      </c>
      <c r="D3809">
        <v>3808</v>
      </c>
    </row>
    <row r="3810" spans="1:4">
      <c r="A3810">
        <v>723452</v>
      </c>
      <c r="B3810">
        <v>21530</v>
      </c>
      <c r="C3810">
        <v>1</v>
      </c>
      <c r="D3810">
        <v>3809</v>
      </c>
    </row>
    <row r="3811" spans="1:4">
      <c r="A3811">
        <v>723453</v>
      </c>
      <c r="B3811">
        <v>721252</v>
      </c>
      <c r="C3811">
        <v>1</v>
      </c>
      <c r="D3811">
        <v>3810</v>
      </c>
    </row>
    <row r="3812" spans="1:4">
      <c r="A3812">
        <v>723454</v>
      </c>
      <c r="B3812">
        <v>279864</v>
      </c>
      <c r="C3812">
        <v>1</v>
      </c>
      <c r="D3812">
        <v>3811</v>
      </c>
    </row>
    <row r="3813" spans="1:4">
      <c r="A3813">
        <v>723457</v>
      </c>
      <c r="B3813">
        <v>89750</v>
      </c>
      <c r="C3813">
        <v>1</v>
      </c>
      <c r="D3813">
        <v>3812</v>
      </c>
    </row>
    <row r="3814" spans="1:4">
      <c r="A3814">
        <v>723458</v>
      </c>
      <c r="B3814">
        <v>194771</v>
      </c>
      <c r="C3814">
        <v>1</v>
      </c>
      <c r="D3814">
        <v>3813</v>
      </c>
    </row>
    <row r="3815" spans="1:4">
      <c r="A3815">
        <v>723459</v>
      </c>
      <c r="B3815">
        <v>262773</v>
      </c>
      <c r="C3815">
        <v>1</v>
      </c>
      <c r="D3815">
        <v>3814</v>
      </c>
    </row>
    <row r="3816" spans="1:4">
      <c r="A3816">
        <v>723460</v>
      </c>
      <c r="B3816">
        <v>66010</v>
      </c>
      <c r="C3816">
        <v>1</v>
      </c>
      <c r="D3816">
        <v>3815</v>
      </c>
    </row>
    <row r="3817" spans="1:4">
      <c r="A3817">
        <v>723461</v>
      </c>
      <c r="B3817">
        <v>337968</v>
      </c>
      <c r="C3817">
        <v>1</v>
      </c>
      <c r="D3817">
        <v>3816</v>
      </c>
    </row>
    <row r="3818" spans="1:4">
      <c r="A3818">
        <v>723462</v>
      </c>
      <c r="B3818">
        <v>17225</v>
      </c>
      <c r="C3818">
        <v>1</v>
      </c>
      <c r="D3818">
        <v>3817</v>
      </c>
    </row>
    <row r="3819" spans="1:4">
      <c r="A3819">
        <v>723463</v>
      </c>
      <c r="B3819">
        <v>55182</v>
      </c>
      <c r="C3819">
        <v>1</v>
      </c>
      <c r="D3819">
        <v>3818</v>
      </c>
    </row>
    <row r="3820" spans="1:4">
      <c r="A3820">
        <v>723464</v>
      </c>
      <c r="B3820">
        <v>26842</v>
      </c>
      <c r="C3820">
        <v>1</v>
      </c>
      <c r="D3820">
        <v>3819</v>
      </c>
    </row>
    <row r="3821" spans="1:4">
      <c r="A3821">
        <v>723465</v>
      </c>
      <c r="B3821">
        <v>167253</v>
      </c>
      <c r="C3821">
        <v>1</v>
      </c>
      <c r="D3821">
        <v>3820</v>
      </c>
    </row>
    <row r="3822" spans="1:4">
      <c r="A3822">
        <v>723466</v>
      </c>
      <c r="B3822">
        <v>334730</v>
      </c>
      <c r="C3822">
        <v>1</v>
      </c>
      <c r="D3822">
        <v>3821</v>
      </c>
    </row>
    <row r="3823" spans="1:4">
      <c r="A3823">
        <v>723467</v>
      </c>
      <c r="B3823">
        <v>174332</v>
      </c>
      <c r="C3823">
        <v>1</v>
      </c>
      <c r="D3823">
        <v>3822</v>
      </c>
    </row>
    <row r="3824" spans="1:4">
      <c r="A3824">
        <v>723468</v>
      </c>
      <c r="B3824">
        <v>160241</v>
      </c>
      <c r="C3824">
        <v>1</v>
      </c>
      <c r="D3824">
        <v>3823</v>
      </c>
    </row>
    <row r="3825" spans="1:4">
      <c r="A3825">
        <v>723469</v>
      </c>
      <c r="B3825">
        <v>162388</v>
      </c>
      <c r="C3825">
        <v>1</v>
      </c>
      <c r="D3825">
        <v>3824</v>
      </c>
    </row>
    <row r="3826" spans="1:4">
      <c r="A3826">
        <v>723470</v>
      </c>
      <c r="B3826">
        <v>966279</v>
      </c>
      <c r="C3826">
        <v>1</v>
      </c>
      <c r="D3826">
        <v>3825</v>
      </c>
    </row>
    <row r="3827" spans="1:4">
      <c r="A3827">
        <v>723471</v>
      </c>
      <c r="B3827">
        <v>263443</v>
      </c>
      <c r="C3827">
        <v>1</v>
      </c>
      <c r="D3827">
        <v>3826</v>
      </c>
    </row>
    <row r="3828" spans="1:4">
      <c r="A3828">
        <v>723472</v>
      </c>
      <c r="B3828">
        <v>1215229</v>
      </c>
      <c r="C3828">
        <v>1</v>
      </c>
      <c r="D3828">
        <v>3827</v>
      </c>
    </row>
    <row r="3829" spans="1:4">
      <c r="A3829">
        <v>723473</v>
      </c>
      <c r="B3829">
        <v>17716</v>
      </c>
      <c r="C3829">
        <v>1</v>
      </c>
      <c r="D3829">
        <v>3828</v>
      </c>
    </row>
    <row r="3830" spans="1:4">
      <c r="A3830">
        <v>723474</v>
      </c>
      <c r="B3830">
        <v>226091</v>
      </c>
      <c r="C3830">
        <v>1</v>
      </c>
      <c r="D3830">
        <v>3829</v>
      </c>
    </row>
    <row r="3831" spans="1:4">
      <c r="A3831">
        <v>723475</v>
      </c>
      <c r="B3831">
        <v>12752</v>
      </c>
      <c r="C3831">
        <v>1</v>
      </c>
      <c r="D3831">
        <v>3830</v>
      </c>
    </row>
    <row r="3832" spans="1:4">
      <c r="A3832">
        <v>723476</v>
      </c>
      <c r="B3832">
        <v>13979</v>
      </c>
      <c r="C3832">
        <v>1</v>
      </c>
      <c r="D3832">
        <v>3831</v>
      </c>
    </row>
    <row r="3833" spans="1:4">
      <c r="A3833">
        <v>723477</v>
      </c>
      <c r="B3833">
        <v>2298638</v>
      </c>
      <c r="C3833">
        <v>1</v>
      </c>
      <c r="D3833">
        <v>3832</v>
      </c>
    </row>
    <row r="3834" spans="1:4">
      <c r="A3834">
        <v>723478</v>
      </c>
      <c r="B3834">
        <v>8257</v>
      </c>
      <c r="C3834">
        <v>1</v>
      </c>
      <c r="D3834">
        <v>3833</v>
      </c>
    </row>
    <row r="3835" spans="1:4">
      <c r="A3835">
        <v>723479</v>
      </c>
      <c r="B3835">
        <v>102253</v>
      </c>
      <c r="C3835">
        <v>1</v>
      </c>
      <c r="D3835">
        <v>3834</v>
      </c>
    </row>
    <row r="3836" spans="1:4">
      <c r="A3836">
        <v>723481</v>
      </c>
      <c r="B3836">
        <v>222494</v>
      </c>
      <c r="C3836">
        <v>1</v>
      </c>
      <c r="D3836">
        <v>3835</v>
      </c>
    </row>
    <row r="3837" spans="1:4">
      <c r="A3837">
        <v>723482</v>
      </c>
      <c r="B3837">
        <v>420149</v>
      </c>
      <c r="C3837">
        <v>1</v>
      </c>
      <c r="D3837">
        <v>3836</v>
      </c>
    </row>
    <row r="3838" spans="1:4">
      <c r="A3838">
        <v>723483</v>
      </c>
      <c r="B3838">
        <v>16567</v>
      </c>
      <c r="C3838">
        <v>1</v>
      </c>
      <c r="D3838">
        <v>3837</v>
      </c>
    </row>
    <row r="3839" spans="1:4">
      <c r="A3839">
        <v>723484</v>
      </c>
      <c r="B3839">
        <v>33792</v>
      </c>
      <c r="C3839">
        <v>1</v>
      </c>
      <c r="D3839">
        <v>3838</v>
      </c>
    </row>
    <row r="3840" spans="1:4">
      <c r="A3840">
        <v>723485</v>
      </c>
      <c r="B3840">
        <v>44897</v>
      </c>
      <c r="C3840">
        <v>1</v>
      </c>
      <c r="D3840">
        <v>3839</v>
      </c>
    </row>
    <row r="3841" spans="1:4">
      <c r="A3841">
        <v>723487</v>
      </c>
      <c r="B3841">
        <v>1332112</v>
      </c>
      <c r="C3841">
        <v>1</v>
      </c>
      <c r="D3841">
        <v>3840</v>
      </c>
    </row>
    <row r="3842" spans="1:4">
      <c r="A3842">
        <v>723488</v>
      </c>
      <c r="B3842">
        <v>225834</v>
      </c>
      <c r="C3842">
        <v>1</v>
      </c>
      <c r="D3842">
        <v>3841</v>
      </c>
    </row>
    <row r="3843" spans="1:4">
      <c r="A3843">
        <v>723489</v>
      </c>
      <c r="B3843">
        <v>112614</v>
      </c>
      <c r="C3843">
        <v>1</v>
      </c>
      <c r="D3843">
        <v>3842</v>
      </c>
    </row>
    <row r="3844" spans="1:4">
      <c r="A3844">
        <v>723490</v>
      </c>
      <c r="B3844">
        <v>348083</v>
      </c>
      <c r="C3844">
        <v>1</v>
      </c>
      <c r="D3844">
        <v>3843</v>
      </c>
    </row>
    <row r="3845" spans="1:4">
      <c r="A3845">
        <v>723491</v>
      </c>
      <c r="B3845">
        <v>231621</v>
      </c>
      <c r="C3845">
        <v>1</v>
      </c>
      <c r="D3845">
        <v>3844</v>
      </c>
    </row>
    <row r="3846" spans="1:4">
      <c r="A3846">
        <v>723492</v>
      </c>
      <c r="B3846">
        <v>1160246</v>
      </c>
      <c r="C3846">
        <v>1</v>
      </c>
      <c r="D3846">
        <v>3845</v>
      </c>
    </row>
    <row r="3847" spans="1:4">
      <c r="A3847">
        <v>723493</v>
      </c>
      <c r="B3847">
        <v>884310</v>
      </c>
      <c r="C3847">
        <v>1</v>
      </c>
      <c r="D3847">
        <v>3846</v>
      </c>
    </row>
    <row r="3848" spans="1:4">
      <c r="A3848">
        <v>723494</v>
      </c>
      <c r="B3848">
        <v>175046</v>
      </c>
      <c r="C3848">
        <v>1</v>
      </c>
      <c r="D3848">
        <v>3847</v>
      </c>
    </row>
    <row r="3849" spans="1:4">
      <c r="A3849">
        <v>723496</v>
      </c>
      <c r="B3849">
        <v>41925</v>
      </c>
      <c r="C3849">
        <v>1</v>
      </c>
      <c r="D3849">
        <v>3848</v>
      </c>
    </row>
    <row r="3850" spans="1:4">
      <c r="A3850">
        <v>723497</v>
      </c>
      <c r="B3850">
        <v>8033</v>
      </c>
      <c r="C3850">
        <v>1</v>
      </c>
      <c r="D3850">
        <v>3849</v>
      </c>
    </row>
    <row r="3851" spans="1:4">
      <c r="A3851">
        <v>723498</v>
      </c>
      <c r="B3851">
        <v>43861</v>
      </c>
      <c r="C3851">
        <v>1</v>
      </c>
      <c r="D3851">
        <v>3850</v>
      </c>
    </row>
    <row r="3852" spans="1:4">
      <c r="A3852">
        <v>723499</v>
      </c>
      <c r="B3852">
        <v>87089</v>
      </c>
      <c r="C3852">
        <v>1</v>
      </c>
      <c r="D3852">
        <v>3851</v>
      </c>
    </row>
    <row r="3853" spans="1:4">
      <c r="A3853">
        <v>723500</v>
      </c>
      <c r="B3853">
        <v>251218</v>
      </c>
      <c r="C3853">
        <v>1</v>
      </c>
      <c r="D3853">
        <v>3852</v>
      </c>
    </row>
    <row r="3854" spans="1:4">
      <c r="A3854">
        <v>723501</v>
      </c>
      <c r="B3854">
        <v>268838</v>
      </c>
      <c r="C3854">
        <v>1</v>
      </c>
      <c r="D3854">
        <v>3853</v>
      </c>
    </row>
    <row r="3855" spans="1:4">
      <c r="A3855">
        <v>723502</v>
      </c>
      <c r="B3855">
        <v>1349726</v>
      </c>
      <c r="C3855">
        <v>1</v>
      </c>
      <c r="D3855">
        <v>3854</v>
      </c>
    </row>
    <row r="3856" spans="1:4">
      <c r="A3856">
        <v>723503</v>
      </c>
      <c r="B3856">
        <v>87112</v>
      </c>
      <c r="C3856">
        <v>1</v>
      </c>
      <c r="D3856">
        <v>3855</v>
      </c>
    </row>
    <row r="3857" spans="1:4">
      <c r="A3857">
        <v>723504</v>
      </c>
      <c r="B3857">
        <v>2650156</v>
      </c>
      <c r="C3857">
        <v>1</v>
      </c>
      <c r="D3857">
        <v>3856</v>
      </c>
    </row>
    <row r="3858" spans="1:4">
      <c r="A3858">
        <v>723505</v>
      </c>
      <c r="B3858">
        <v>229278</v>
      </c>
      <c r="C3858">
        <v>1</v>
      </c>
      <c r="D3858">
        <v>3857</v>
      </c>
    </row>
    <row r="3859" spans="1:4">
      <c r="A3859">
        <v>723506</v>
      </c>
      <c r="B3859">
        <v>539513</v>
      </c>
      <c r="C3859">
        <v>1</v>
      </c>
      <c r="D3859">
        <v>3858</v>
      </c>
    </row>
    <row r="3860" spans="1:4">
      <c r="A3860">
        <v>723507</v>
      </c>
      <c r="B3860">
        <v>263441</v>
      </c>
      <c r="C3860">
        <v>1</v>
      </c>
      <c r="D3860">
        <v>3859</v>
      </c>
    </row>
    <row r="3861" spans="1:4">
      <c r="A3861">
        <v>723509</v>
      </c>
      <c r="B3861">
        <v>87005</v>
      </c>
      <c r="C3861">
        <v>1</v>
      </c>
      <c r="D3861">
        <v>3860</v>
      </c>
    </row>
    <row r="3862" spans="1:4">
      <c r="A3862">
        <v>723510</v>
      </c>
      <c r="B3862">
        <v>44856</v>
      </c>
      <c r="C3862">
        <v>1</v>
      </c>
      <c r="D3862">
        <v>3861</v>
      </c>
    </row>
    <row r="3863" spans="1:4">
      <c r="A3863">
        <v>723511</v>
      </c>
      <c r="B3863">
        <v>44502</v>
      </c>
      <c r="C3863">
        <v>1</v>
      </c>
      <c r="D3863">
        <v>3862</v>
      </c>
    </row>
    <row r="3864" spans="1:4">
      <c r="A3864">
        <v>723512</v>
      </c>
      <c r="B3864">
        <v>87865</v>
      </c>
      <c r="C3864">
        <v>1</v>
      </c>
      <c r="D3864">
        <v>3863</v>
      </c>
    </row>
    <row r="3865" spans="1:4">
      <c r="A3865">
        <v>723514</v>
      </c>
      <c r="B3865">
        <v>737032</v>
      </c>
      <c r="C3865">
        <v>1</v>
      </c>
      <c r="D3865">
        <v>3864</v>
      </c>
    </row>
    <row r="3866" spans="1:4">
      <c r="A3866">
        <v>723515</v>
      </c>
      <c r="B3866">
        <v>10962</v>
      </c>
      <c r="C3866">
        <v>1</v>
      </c>
      <c r="D3866">
        <v>3865</v>
      </c>
    </row>
    <row r="3867" spans="1:4">
      <c r="A3867">
        <v>723516</v>
      </c>
      <c r="B3867">
        <v>13194</v>
      </c>
      <c r="C3867">
        <v>1</v>
      </c>
      <c r="D3867">
        <v>3866</v>
      </c>
    </row>
    <row r="3868" spans="1:4">
      <c r="A3868">
        <v>723517</v>
      </c>
      <c r="B3868">
        <v>343242</v>
      </c>
      <c r="C3868">
        <v>1</v>
      </c>
      <c r="D3868">
        <v>3867</v>
      </c>
    </row>
    <row r="3869" spans="1:4">
      <c r="A3869">
        <v>723518</v>
      </c>
      <c r="B3869">
        <v>30919</v>
      </c>
      <c r="C3869">
        <v>1</v>
      </c>
      <c r="D3869">
        <v>3868</v>
      </c>
    </row>
    <row r="3870" spans="1:4">
      <c r="A3870">
        <v>723520</v>
      </c>
      <c r="B3870">
        <v>226841</v>
      </c>
      <c r="C3870">
        <v>1</v>
      </c>
      <c r="D3870">
        <v>3869</v>
      </c>
    </row>
    <row r="3871" spans="1:4">
      <c r="A3871">
        <v>723521</v>
      </c>
      <c r="B3871">
        <v>72877</v>
      </c>
      <c r="C3871">
        <v>1</v>
      </c>
      <c r="D3871">
        <v>3870</v>
      </c>
    </row>
    <row r="3872" spans="1:4">
      <c r="A3872">
        <v>723522</v>
      </c>
      <c r="B3872">
        <v>97393</v>
      </c>
      <c r="C3872">
        <v>1</v>
      </c>
      <c r="D3872">
        <v>3871</v>
      </c>
    </row>
    <row r="3873" spans="1:4">
      <c r="A3873">
        <v>723523</v>
      </c>
      <c r="B3873">
        <v>225323</v>
      </c>
      <c r="C3873">
        <v>1</v>
      </c>
      <c r="D3873">
        <v>3872</v>
      </c>
    </row>
    <row r="3874" spans="1:4">
      <c r="A3874">
        <v>723524</v>
      </c>
      <c r="B3874">
        <v>313108</v>
      </c>
      <c r="C3874">
        <v>1</v>
      </c>
      <c r="D3874">
        <v>3873</v>
      </c>
    </row>
    <row r="3875" spans="1:4">
      <c r="A3875">
        <v>723525</v>
      </c>
      <c r="B3875">
        <v>520519</v>
      </c>
      <c r="C3875">
        <v>1</v>
      </c>
      <c r="D3875">
        <v>3874</v>
      </c>
    </row>
    <row r="3876" spans="1:4">
      <c r="A3876">
        <v>723526</v>
      </c>
      <c r="B3876">
        <v>142959</v>
      </c>
      <c r="C3876">
        <v>1</v>
      </c>
      <c r="D3876">
        <v>3875</v>
      </c>
    </row>
    <row r="3877" spans="1:4">
      <c r="A3877">
        <v>723527</v>
      </c>
      <c r="B3877">
        <v>63076</v>
      </c>
      <c r="C3877">
        <v>1</v>
      </c>
      <c r="D3877">
        <v>3876</v>
      </c>
    </row>
    <row r="3878" spans="1:4">
      <c r="A3878">
        <v>723528</v>
      </c>
      <c r="B3878">
        <v>48953</v>
      </c>
      <c r="C3878">
        <v>1</v>
      </c>
      <c r="D3878">
        <v>3877</v>
      </c>
    </row>
    <row r="3879" spans="1:4">
      <c r="A3879">
        <v>723530</v>
      </c>
      <c r="B3879">
        <v>47043</v>
      </c>
      <c r="C3879">
        <v>1</v>
      </c>
      <c r="D3879">
        <v>3878</v>
      </c>
    </row>
    <row r="3880" spans="1:4">
      <c r="A3880">
        <v>723531</v>
      </c>
      <c r="B3880">
        <v>291353</v>
      </c>
      <c r="C3880">
        <v>1</v>
      </c>
      <c r="D3880">
        <v>3879</v>
      </c>
    </row>
    <row r="3881" spans="1:4">
      <c r="A3881">
        <v>723532</v>
      </c>
      <c r="B3881">
        <v>946329</v>
      </c>
      <c r="C3881">
        <v>1</v>
      </c>
      <c r="D3881">
        <v>3880</v>
      </c>
    </row>
    <row r="3882" spans="1:4">
      <c r="A3882">
        <v>723533</v>
      </c>
      <c r="B3882">
        <v>43591</v>
      </c>
      <c r="C3882">
        <v>1</v>
      </c>
      <c r="D3882">
        <v>3881</v>
      </c>
    </row>
    <row r="3883" spans="1:4">
      <c r="A3883">
        <v>723534</v>
      </c>
      <c r="B3883">
        <v>66689</v>
      </c>
      <c r="C3883">
        <v>1</v>
      </c>
      <c r="D3883">
        <v>3882</v>
      </c>
    </row>
    <row r="3884" spans="1:4">
      <c r="A3884">
        <v>723535</v>
      </c>
      <c r="B3884">
        <v>223722</v>
      </c>
      <c r="C3884">
        <v>1</v>
      </c>
      <c r="D3884">
        <v>3883</v>
      </c>
    </row>
    <row r="3885" spans="1:4">
      <c r="A3885">
        <v>723537</v>
      </c>
      <c r="B3885">
        <v>166906</v>
      </c>
      <c r="C3885">
        <v>1</v>
      </c>
      <c r="D3885">
        <v>3884</v>
      </c>
    </row>
    <row r="3886" spans="1:4">
      <c r="A3886">
        <v>723538</v>
      </c>
      <c r="B3886">
        <v>130104</v>
      </c>
      <c r="C3886">
        <v>1</v>
      </c>
      <c r="D3886">
        <v>3885</v>
      </c>
    </row>
    <row r="3887" spans="1:4">
      <c r="A3887">
        <v>723539</v>
      </c>
      <c r="B3887">
        <v>45042</v>
      </c>
      <c r="C3887">
        <v>1</v>
      </c>
      <c r="D3887">
        <v>3886</v>
      </c>
    </row>
    <row r="3888" spans="1:4">
      <c r="A3888">
        <v>723540</v>
      </c>
      <c r="B3888">
        <v>220292</v>
      </c>
      <c r="C3888">
        <v>1</v>
      </c>
      <c r="D3888">
        <v>3887</v>
      </c>
    </row>
    <row r="3889" spans="1:4">
      <c r="A3889">
        <v>723541</v>
      </c>
      <c r="B3889">
        <v>372575</v>
      </c>
      <c r="C3889">
        <v>1</v>
      </c>
      <c r="D3889">
        <v>3888</v>
      </c>
    </row>
    <row r="3890" spans="1:4">
      <c r="A3890">
        <v>723543</v>
      </c>
      <c r="B3890">
        <v>345275</v>
      </c>
      <c r="C3890">
        <v>1</v>
      </c>
      <c r="D3890">
        <v>3889</v>
      </c>
    </row>
    <row r="3891" spans="1:4">
      <c r="A3891">
        <v>723544</v>
      </c>
      <c r="B3891">
        <v>89750</v>
      </c>
      <c r="C3891">
        <v>1</v>
      </c>
      <c r="D3891">
        <v>3890</v>
      </c>
    </row>
    <row r="3892" spans="1:4">
      <c r="A3892">
        <v>723545</v>
      </c>
      <c r="B3892">
        <v>517592</v>
      </c>
      <c r="C3892">
        <v>1</v>
      </c>
      <c r="D3892">
        <v>3891</v>
      </c>
    </row>
    <row r="3893" spans="1:4">
      <c r="A3893">
        <v>723546</v>
      </c>
      <c r="B3893">
        <v>470434</v>
      </c>
      <c r="C3893">
        <v>1</v>
      </c>
      <c r="D3893">
        <v>3892</v>
      </c>
    </row>
    <row r="3894" spans="1:4">
      <c r="A3894">
        <v>723547</v>
      </c>
      <c r="B3894">
        <v>237474</v>
      </c>
      <c r="C3894">
        <v>1</v>
      </c>
      <c r="D3894">
        <v>3893</v>
      </c>
    </row>
    <row r="3895" spans="1:4">
      <c r="A3895">
        <v>723548</v>
      </c>
      <c r="B3895">
        <v>1052931</v>
      </c>
      <c r="C3895">
        <v>1</v>
      </c>
      <c r="D3895">
        <v>3894</v>
      </c>
    </row>
    <row r="3896" spans="1:4">
      <c r="A3896">
        <v>723549</v>
      </c>
      <c r="B3896">
        <v>176898</v>
      </c>
      <c r="C3896">
        <v>1</v>
      </c>
      <c r="D3896">
        <v>3895</v>
      </c>
    </row>
    <row r="3897" spans="1:4">
      <c r="A3897">
        <v>723550</v>
      </c>
      <c r="B3897">
        <v>66238</v>
      </c>
      <c r="C3897">
        <v>1</v>
      </c>
      <c r="D3897">
        <v>3896</v>
      </c>
    </row>
    <row r="3898" spans="1:4">
      <c r="A3898">
        <v>723551</v>
      </c>
      <c r="B3898">
        <v>251323</v>
      </c>
      <c r="C3898">
        <v>1</v>
      </c>
      <c r="D3898">
        <v>3897</v>
      </c>
    </row>
    <row r="3899" spans="1:4">
      <c r="A3899">
        <v>723552</v>
      </c>
      <c r="B3899">
        <v>219357</v>
      </c>
      <c r="C3899">
        <v>1</v>
      </c>
      <c r="D3899">
        <v>3898</v>
      </c>
    </row>
    <row r="3900" spans="1:4">
      <c r="A3900">
        <v>723553</v>
      </c>
      <c r="B3900">
        <v>4492</v>
      </c>
      <c r="C3900">
        <v>1</v>
      </c>
      <c r="D3900">
        <v>3899</v>
      </c>
    </row>
    <row r="3901" spans="1:4">
      <c r="A3901">
        <v>723554</v>
      </c>
      <c r="B3901">
        <v>674478</v>
      </c>
      <c r="C3901">
        <v>1</v>
      </c>
      <c r="D3901">
        <v>3900</v>
      </c>
    </row>
    <row r="3902" spans="1:4">
      <c r="A3902">
        <v>723555</v>
      </c>
      <c r="B3902">
        <v>188469</v>
      </c>
      <c r="C3902">
        <v>1</v>
      </c>
      <c r="D3902">
        <v>3901</v>
      </c>
    </row>
    <row r="3903" spans="1:4">
      <c r="A3903">
        <v>723556</v>
      </c>
      <c r="B3903">
        <v>686967</v>
      </c>
      <c r="C3903">
        <v>1</v>
      </c>
      <c r="D3903">
        <v>3902</v>
      </c>
    </row>
    <row r="3904" spans="1:4">
      <c r="A3904">
        <v>723557</v>
      </c>
      <c r="B3904">
        <v>180657</v>
      </c>
      <c r="C3904">
        <v>1</v>
      </c>
      <c r="D3904">
        <v>3903</v>
      </c>
    </row>
    <row r="3905" spans="1:4">
      <c r="A3905">
        <v>723558</v>
      </c>
      <c r="B3905">
        <v>56999</v>
      </c>
      <c r="C3905">
        <v>1</v>
      </c>
      <c r="D3905">
        <v>3904</v>
      </c>
    </row>
    <row r="3906" spans="1:4">
      <c r="A3906">
        <v>723559</v>
      </c>
      <c r="B3906">
        <v>200586</v>
      </c>
      <c r="C3906">
        <v>1</v>
      </c>
      <c r="D3906">
        <v>3905</v>
      </c>
    </row>
    <row r="3907" spans="1:4">
      <c r="A3907">
        <v>723560</v>
      </c>
      <c r="B3907">
        <v>107859</v>
      </c>
      <c r="C3907">
        <v>1</v>
      </c>
      <c r="D3907">
        <v>3906</v>
      </c>
    </row>
    <row r="3908" spans="1:4">
      <c r="A3908">
        <v>723561</v>
      </c>
      <c r="B3908">
        <v>468138</v>
      </c>
      <c r="C3908">
        <v>1</v>
      </c>
      <c r="D3908">
        <v>3907</v>
      </c>
    </row>
    <row r="3909" spans="1:4">
      <c r="A3909">
        <v>723562</v>
      </c>
      <c r="B3909">
        <v>82055</v>
      </c>
      <c r="C3909">
        <v>1</v>
      </c>
      <c r="D3909">
        <v>3908</v>
      </c>
    </row>
    <row r="3910" spans="1:4">
      <c r="A3910">
        <v>723563</v>
      </c>
      <c r="B3910">
        <v>90243</v>
      </c>
      <c r="C3910">
        <v>1</v>
      </c>
      <c r="D3910">
        <v>3909</v>
      </c>
    </row>
    <row r="3911" spans="1:4">
      <c r="A3911">
        <v>723564</v>
      </c>
      <c r="B3911">
        <v>360613</v>
      </c>
      <c r="C3911">
        <v>1</v>
      </c>
      <c r="D3911">
        <v>3910</v>
      </c>
    </row>
    <row r="3912" spans="1:4">
      <c r="A3912">
        <v>723565</v>
      </c>
      <c r="B3912">
        <v>144302</v>
      </c>
      <c r="C3912">
        <v>1</v>
      </c>
      <c r="D3912">
        <v>3911</v>
      </c>
    </row>
    <row r="3913" spans="1:4">
      <c r="A3913">
        <v>723567</v>
      </c>
      <c r="B3913">
        <v>222847</v>
      </c>
      <c r="C3913">
        <v>1</v>
      </c>
      <c r="D3913">
        <v>3912</v>
      </c>
    </row>
    <row r="3914" spans="1:4">
      <c r="A3914">
        <v>723568</v>
      </c>
      <c r="B3914">
        <v>68332</v>
      </c>
      <c r="C3914">
        <v>1</v>
      </c>
      <c r="D3914">
        <v>3913</v>
      </c>
    </row>
    <row r="3915" spans="1:4">
      <c r="A3915">
        <v>723569</v>
      </c>
      <c r="B3915">
        <v>356482</v>
      </c>
      <c r="C3915">
        <v>1</v>
      </c>
      <c r="D3915">
        <v>3914</v>
      </c>
    </row>
    <row r="3916" spans="1:4">
      <c r="A3916">
        <v>723570</v>
      </c>
      <c r="B3916">
        <v>947876</v>
      </c>
      <c r="C3916">
        <v>1</v>
      </c>
      <c r="D3916">
        <v>3915</v>
      </c>
    </row>
    <row r="3917" spans="1:4">
      <c r="A3917">
        <v>723571</v>
      </c>
      <c r="B3917">
        <v>84935</v>
      </c>
      <c r="C3917">
        <v>1</v>
      </c>
      <c r="D3917">
        <v>3916</v>
      </c>
    </row>
    <row r="3918" spans="1:4">
      <c r="A3918">
        <v>723572</v>
      </c>
      <c r="B3918">
        <v>81617</v>
      </c>
      <c r="C3918">
        <v>1</v>
      </c>
      <c r="D3918">
        <v>3917</v>
      </c>
    </row>
    <row r="3919" spans="1:4">
      <c r="A3919">
        <v>723617</v>
      </c>
      <c r="B3919">
        <v>188105</v>
      </c>
      <c r="C3919">
        <v>1</v>
      </c>
      <c r="D3919">
        <v>3918</v>
      </c>
    </row>
    <row r="3920" spans="1:4">
      <c r="A3920">
        <v>723635</v>
      </c>
      <c r="B3920">
        <v>289624</v>
      </c>
      <c r="C3920">
        <v>1</v>
      </c>
      <c r="D3920">
        <v>3919</v>
      </c>
    </row>
    <row r="3921" spans="1:4">
      <c r="A3921">
        <v>723636</v>
      </c>
      <c r="B3921">
        <v>249486</v>
      </c>
      <c r="C3921">
        <v>1</v>
      </c>
      <c r="D3921">
        <v>3920</v>
      </c>
    </row>
    <row r="3922" spans="1:4">
      <c r="A3922">
        <v>723637</v>
      </c>
      <c r="B3922">
        <v>5765</v>
      </c>
      <c r="C3922">
        <v>1</v>
      </c>
      <c r="D3922">
        <v>3921</v>
      </c>
    </row>
    <row r="3923" spans="1:4">
      <c r="A3923">
        <v>723638</v>
      </c>
      <c r="B3923">
        <v>11825</v>
      </c>
      <c r="C3923">
        <v>1</v>
      </c>
      <c r="D3923">
        <v>3922</v>
      </c>
    </row>
    <row r="3924" spans="1:4">
      <c r="A3924">
        <v>723639</v>
      </c>
      <c r="B3924">
        <v>783891</v>
      </c>
      <c r="C3924">
        <v>1</v>
      </c>
      <c r="D3924">
        <v>3923</v>
      </c>
    </row>
    <row r="3925" spans="1:4">
      <c r="A3925">
        <v>723640</v>
      </c>
      <c r="B3925">
        <v>1750816</v>
      </c>
      <c r="C3925">
        <v>1</v>
      </c>
      <c r="D3925">
        <v>3924</v>
      </c>
    </row>
    <row r="3926" spans="1:4">
      <c r="A3926">
        <v>723641</v>
      </c>
      <c r="B3926">
        <v>366639</v>
      </c>
      <c r="C3926">
        <v>1</v>
      </c>
      <c r="D3926">
        <v>3925</v>
      </c>
    </row>
    <row r="3927" spans="1:4">
      <c r="A3927">
        <v>723642</v>
      </c>
      <c r="B3927">
        <v>545140</v>
      </c>
      <c r="C3927">
        <v>1</v>
      </c>
      <c r="D3927">
        <v>3926</v>
      </c>
    </row>
    <row r="3928" spans="1:4">
      <c r="A3928">
        <v>723643</v>
      </c>
      <c r="B3928">
        <v>652503</v>
      </c>
      <c r="C3928">
        <v>1</v>
      </c>
      <c r="D3928">
        <v>3927</v>
      </c>
    </row>
    <row r="3929" spans="1:4">
      <c r="A3929">
        <v>723644</v>
      </c>
      <c r="B3929">
        <v>185272</v>
      </c>
      <c r="C3929">
        <v>1</v>
      </c>
      <c r="D3929">
        <v>3928</v>
      </c>
    </row>
    <row r="3930" spans="1:4">
      <c r="A3930">
        <v>723645</v>
      </c>
      <c r="B3930">
        <v>380975</v>
      </c>
      <c r="C3930">
        <v>1</v>
      </c>
      <c r="D3930">
        <v>3929</v>
      </c>
    </row>
    <row r="3931" spans="1:4">
      <c r="A3931">
        <v>723646</v>
      </c>
      <c r="B3931">
        <v>331467</v>
      </c>
      <c r="C3931">
        <v>1</v>
      </c>
      <c r="D3931">
        <v>3930</v>
      </c>
    </row>
    <row r="3932" spans="1:4">
      <c r="A3932">
        <v>723647</v>
      </c>
      <c r="B3932">
        <v>187365</v>
      </c>
      <c r="C3932">
        <v>1</v>
      </c>
      <c r="D3932">
        <v>3931</v>
      </c>
    </row>
    <row r="3933" spans="1:4">
      <c r="A3933">
        <v>723648</v>
      </c>
      <c r="B3933">
        <v>1571781</v>
      </c>
      <c r="C3933">
        <v>1</v>
      </c>
      <c r="D3933">
        <v>3932</v>
      </c>
    </row>
    <row r="3934" spans="1:4">
      <c r="A3934">
        <v>723649</v>
      </c>
      <c r="B3934">
        <v>865206</v>
      </c>
      <c r="C3934">
        <v>1</v>
      </c>
      <c r="D3934">
        <v>3933</v>
      </c>
    </row>
    <row r="3935" spans="1:4">
      <c r="A3935">
        <v>723650</v>
      </c>
      <c r="B3935">
        <v>928591</v>
      </c>
      <c r="C3935">
        <v>1</v>
      </c>
      <c r="D3935">
        <v>3934</v>
      </c>
    </row>
    <row r="3936" spans="1:4">
      <c r="A3936">
        <v>723651</v>
      </c>
      <c r="B3936">
        <v>596445</v>
      </c>
      <c r="C3936">
        <v>1</v>
      </c>
      <c r="D3936">
        <v>3935</v>
      </c>
    </row>
    <row r="3937" spans="1:4">
      <c r="A3937">
        <v>723652</v>
      </c>
      <c r="B3937">
        <v>664375</v>
      </c>
      <c r="C3937">
        <v>1</v>
      </c>
      <c r="D3937">
        <v>3936</v>
      </c>
    </row>
    <row r="3938" spans="1:4">
      <c r="A3938">
        <v>723653</v>
      </c>
      <c r="B3938">
        <v>265776</v>
      </c>
      <c r="C3938">
        <v>1</v>
      </c>
      <c r="D3938">
        <v>3937</v>
      </c>
    </row>
    <row r="3939" spans="1:4">
      <c r="A3939">
        <v>723654</v>
      </c>
      <c r="B3939">
        <v>83816</v>
      </c>
      <c r="C3939">
        <v>1</v>
      </c>
      <c r="D3939">
        <v>3938</v>
      </c>
    </row>
    <row r="3940" spans="1:4">
      <c r="A3940">
        <v>723655</v>
      </c>
      <c r="B3940">
        <v>6282</v>
      </c>
      <c r="C3940">
        <v>1</v>
      </c>
      <c r="D3940">
        <v>3939</v>
      </c>
    </row>
    <row r="3941" spans="1:4">
      <c r="A3941">
        <v>723656</v>
      </c>
      <c r="B3941">
        <v>324935</v>
      </c>
      <c r="C3941">
        <v>1</v>
      </c>
      <c r="D3941">
        <v>3940</v>
      </c>
    </row>
    <row r="3942" spans="1:4">
      <c r="A3942">
        <v>723657</v>
      </c>
      <c r="B3942">
        <v>62428</v>
      </c>
      <c r="C3942">
        <v>1</v>
      </c>
      <c r="D3942">
        <v>3941</v>
      </c>
    </row>
    <row r="3943" spans="1:4">
      <c r="A3943">
        <v>723658</v>
      </c>
      <c r="B3943">
        <v>848818</v>
      </c>
      <c r="C3943">
        <v>1</v>
      </c>
      <c r="D3943">
        <v>3942</v>
      </c>
    </row>
    <row r="3944" spans="1:4">
      <c r="A3944">
        <v>723659</v>
      </c>
      <c r="B3944">
        <v>592294</v>
      </c>
      <c r="C3944">
        <v>1</v>
      </c>
      <c r="D3944">
        <v>3943</v>
      </c>
    </row>
    <row r="3945" spans="1:4">
      <c r="A3945">
        <v>723660</v>
      </c>
      <c r="B3945">
        <v>152153</v>
      </c>
      <c r="C3945">
        <v>1</v>
      </c>
      <c r="D3945">
        <v>3944</v>
      </c>
    </row>
    <row r="3946" spans="1:4">
      <c r="A3946">
        <v>723661</v>
      </c>
      <c r="B3946">
        <v>672628</v>
      </c>
      <c r="C3946">
        <v>1</v>
      </c>
      <c r="D3946">
        <v>3945</v>
      </c>
    </row>
    <row r="3947" spans="1:4">
      <c r="A3947">
        <v>723662</v>
      </c>
      <c r="B3947">
        <v>5388</v>
      </c>
      <c r="C3947">
        <v>1</v>
      </c>
      <c r="D3947">
        <v>3946</v>
      </c>
    </row>
    <row r="3948" spans="1:4">
      <c r="A3948">
        <v>723663</v>
      </c>
      <c r="B3948">
        <v>7663414</v>
      </c>
      <c r="C3948">
        <v>1</v>
      </c>
      <c r="D3948">
        <v>3947</v>
      </c>
    </row>
    <row r="3949" spans="1:4">
      <c r="A3949">
        <v>723664</v>
      </c>
      <c r="B3949">
        <v>204133</v>
      </c>
      <c r="C3949">
        <v>1</v>
      </c>
      <c r="D3949">
        <v>3948</v>
      </c>
    </row>
    <row r="3950" spans="1:4">
      <c r="A3950">
        <v>723665</v>
      </c>
      <c r="B3950">
        <v>327960</v>
      </c>
      <c r="C3950">
        <v>1</v>
      </c>
      <c r="D3950">
        <v>3949</v>
      </c>
    </row>
    <row r="3951" spans="1:4">
      <c r="A3951">
        <v>723666</v>
      </c>
      <c r="B3951">
        <v>6411492</v>
      </c>
      <c r="C3951">
        <v>1</v>
      </c>
      <c r="D3951">
        <v>3950</v>
      </c>
    </row>
    <row r="3952" spans="1:4">
      <c r="A3952">
        <v>723667</v>
      </c>
      <c r="B3952">
        <v>1135069</v>
      </c>
      <c r="C3952">
        <v>1</v>
      </c>
      <c r="D3952">
        <v>3951</v>
      </c>
    </row>
    <row r="3953" spans="1:4">
      <c r="A3953">
        <v>723668</v>
      </c>
      <c r="B3953">
        <v>1943497</v>
      </c>
      <c r="C3953">
        <v>1</v>
      </c>
      <c r="D3953">
        <v>3952</v>
      </c>
    </row>
    <row r="3954" spans="1:4">
      <c r="A3954">
        <v>723669</v>
      </c>
      <c r="B3954">
        <v>21840</v>
      </c>
      <c r="C3954">
        <v>1</v>
      </c>
      <c r="D3954">
        <v>3953</v>
      </c>
    </row>
    <row r="3955" spans="1:4">
      <c r="A3955">
        <v>723671</v>
      </c>
      <c r="B3955">
        <v>62428</v>
      </c>
      <c r="C3955">
        <v>1</v>
      </c>
      <c r="D3955">
        <v>3954</v>
      </c>
    </row>
    <row r="3956" spans="1:4">
      <c r="A3956">
        <v>723672</v>
      </c>
      <c r="B3956">
        <v>422351</v>
      </c>
      <c r="C3956">
        <v>1</v>
      </c>
      <c r="D3956">
        <v>3955</v>
      </c>
    </row>
    <row r="3957" spans="1:4">
      <c r="A3957">
        <v>723673</v>
      </c>
      <c r="B3957">
        <v>311584</v>
      </c>
      <c r="C3957">
        <v>1</v>
      </c>
      <c r="D3957">
        <v>3956</v>
      </c>
    </row>
    <row r="3958" spans="1:4">
      <c r="A3958">
        <v>723674</v>
      </c>
      <c r="B3958">
        <v>666937</v>
      </c>
      <c r="C3958">
        <v>1</v>
      </c>
      <c r="D3958">
        <v>3957</v>
      </c>
    </row>
    <row r="3959" spans="1:4">
      <c r="A3959">
        <v>723675</v>
      </c>
      <c r="B3959">
        <v>109727</v>
      </c>
      <c r="C3959">
        <v>1</v>
      </c>
      <c r="D3959">
        <v>3958</v>
      </c>
    </row>
    <row r="3960" spans="1:4">
      <c r="A3960">
        <v>723676</v>
      </c>
      <c r="B3960">
        <v>856688</v>
      </c>
      <c r="C3960">
        <v>1</v>
      </c>
      <c r="D3960">
        <v>3959</v>
      </c>
    </row>
    <row r="3961" spans="1:4">
      <c r="A3961">
        <v>723677</v>
      </c>
      <c r="B3961">
        <v>39748</v>
      </c>
      <c r="C3961">
        <v>1</v>
      </c>
      <c r="D3961">
        <v>3960</v>
      </c>
    </row>
    <row r="3962" spans="1:4">
      <c r="A3962">
        <v>723678</v>
      </c>
      <c r="B3962">
        <v>721323</v>
      </c>
      <c r="C3962">
        <v>1</v>
      </c>
      <c r="D3962">
        <v>3961</v>
      </c>
    </row>
    <row r="3963" spans="1:4">
      <c r="A3963">
        <v>723679</v>
      </c>
      <c r="B3963">
        <v>201027</v>
      </c>
      <c r="C3963">
        <v>1</v>
      </c>
      <c r="D3963">
        <v>3962</v>
      </c>
    </row>
    <row r="3964" spans="1:4">
      <c r="A3964">
        <v>723680</v>
      </c>
      <c r="B3964">
        <v>157670</v>
      </c>
      <c r="C3964">
        <v>1</v>
      </c>
      <c r="D3964">
        <v>3963</v>
      </c>
    </row>
    <row r="3965" spans="1:4">
      <c r="A3965">
        <v>723681</v>
      </c>
      <c r="B3965">
        <v>284741</v>
      </c>
      <c r="C3965">
        <v>1</v>
      </c>
      <c r="D3965">
        <v>3964</v>
      </c>
    </row>
    <row r="3966" spans="1:4">
      <c r="A3966">
        <v>723682</v>
      </c>
      <c r="B3966">
        <v>410224</v>
      </c>
      <c r="C3966">
        <v>1</v>
      </c>
      <c r="D3966">
        <v>3965</v>
      </c>
    </row>
    <row r="3967" spans="1:4">
      <c r="A3967">
        <v>723683</v>
      </c>
      <c r="B3967">
        <v>1759682</v>
      </c>
      <c r="C3967">
        <v>1</v>
      </c>
      <c r="D3967">
        <v>3966</v>
      </c>
    </row>
    <row r="3968" spans="1:4">
      <c r="A3968">
        <v>723684</v>
      </c>
      <c r="B3968">
        <v>629429</v>
      </c>
      <c r="C3968">
        <v>1</v>
      </c>
      <c r="D3968">
        <v>3967</v>
      </c>
    </row>
    <row r="3969" spans="1:4">
      <c r="A3969">
        <v>723685</v>
      </c>
      <c r="B3969">
        <v>862862</v>
      </c>
      <c r="C3969">
        <v>1</v>
      </c>
      <c r="D3969">
        <v>3968</v>
      </c>
    </row>
    <row r="3970" spans="1:4">
      <c r="A3970">
        <v>723686</v>
      </c>
      <c r="B3970">
        <v>390660</v>
      </c>
      <c r="C3970">
        <v>1</v>
      </c>
      <c r="D3970">
        <v>3969</v>
      </c>
    </row>
    <row r="3971" spans="1:4">
      <c r="A3971">
        <v>723687</v>
      </c>
      <c r="B3971">
        <v>24421</v>
      </c>
      <c r="C3971">
        <v>1</v>
      </c>
      <c r="D3971">
        <v>3970</v>
      </c>
    </row>
    <row r="3972" spans="1:4">
      <c r="A3972">
        <v>723688</v>
      </c>
      <c r="B3972">
        <v>359775</v>
      </c>
      <c r="C3972">
        <v>1</v>
      </c>
      <c r="D3972">
        <v>3971</v>
      </c>
    </row>
    <row r="3973" spans="1:4">
      <c r="A3973">
        <v>723690</v>
      </c>
      <c r="B3973">
        <v>6282</v>
      </c>
      <c r="C3973">
        <v>1</v>
      </c>
      <c r="D3973">
        <v>3972</v>
      </c>
    </row>
    <row r="3974" spans="1:4">
      <c r="A3974">
        <v>723691</v>
      </c>
      <c r="B3974">
        <v>241192</v>
      </c>
      <c r="C3974">
        <v>1</v>
      </c>
      <c r="D3974">
        <v>3973</v>
      </c>
    </row>
    <row r="3975" spans="1:4">
      <c r="A3975">
        <v>723692</v>
      </c>
      <c r="B3975">
        <v>60158</v>
      </c>
      <c r="C3975">
        <v>1</v>
      </c>
      <c r="D3975">
        <v>3974</v>
      </c>
    </row>
    <row r="3976" spans="1:4">
      <c r="A3976">
        <v>723693</v>
      </c>
      <c r="B3976">
        <v>289411</v>
      </c>
      <c r="C3976">
        <v>1</v>
      </c>
      <c r="D3976">
        <v>3975</v>
      </c>
    </row>
    <row r="3977" spans="1:4">
      <c r="A3977">
        <v>723694</v>
      </c>
      <c r="B3977">
        <v>716007</v>
      </c>
      <c r="C3977">
        <v>1</v>
      </c>
      <c r="D3977">
        <v>3976</v>
      </c>
    </row>
    <row r="3978" spans="1:4">
      <c r="A3978">
        <v>723695</v>
      </c>
      <c r="B3978">
        <v>1938230</v>
      </c>
      <c r="C3978">
        <v>1</v>
      </c>
      <c r="D3978">
        <v>3977</v>
      </c>
    </row>
    <row r="3979" spans="1:4">
      <c r="A3979">
        <v>723696</v>
      </c>
      <c r="B3979">
        <v>108266</v>
      </c>
      <c r="C3979">
        <v>1</v>
      </c>
      <c r="D3979">
        <v>3978</v>
      </c>
    </row>
    <row r="3980" spans="1:4">
      <c r="A3980">
        <v>723697</v>
      </c>
      <c r="B3980">
        <v>46126</v>
      </c>
      <c r="C3980">
        <v>1</v>
      </c>
      <c r="D3980">
        <v>3979</v>
      </c>
    </row>
    <row r="3981" spans="1:4">
      <c r="A3981">
        <v>723698</v>
      </c>
      <c r="B3981">
        <v>1046343</v>
      </c>
      <c r="C3981">
        <v>1</v>
      </c>
      <c r="D3981">
        <v>3980</v>
      </c>
    </row>
    <row r="3982" spans="1:4">
      <c r="A3982">
        <v>723699</v>
      </c>
      <c r="B3982">
        <v>279533</v>
      </c>
      <c r="C3982">
        <v>1</v>
      </c>
      <c r="D3982">
        <v>3981</v>
      </c>
    </row>
    <row r="3983" spans="1:4">
      <c r="A3983">
        <v>723700</v>
      </c>
      <c r="B3983">
        <v>644218</v>
      </c>
      <c r="C3983">
        <v>1</v>
      </c>
      <c r="D3983">
        <v>3982</v>
      </c>
    </row>
    <row r="3984" spans="1:4">
      <c r="A3984">
        <v>723701</v>
      </c>
      <c r="B3984">
        <v>328168</v>
      </c>
      <c r="C3984">
        <v>1</v>
      </c>
      <c r="D3984">
        <v>3983</v>
      </c>
    </row>
    <row r="3985" spans="1:4">
      <c r="A3985">
        <v>723702</v>
      </c>
      <c r="B3985">
        <v>918139</v>
      </c>
      <c r="C3985">
        <v>1</v>
      </c>
      <c r="D3985">
        <v>3984</v>
      </c>
    </row>
    <row r="3986" spans="1:4">
      <c r="A3986">
        <v>723703</v>
      </c>
      <c r="B3986">
        <v>299718</v>
      </c>
      <c r="C3986">
        <v>1</v>
      </c>
      <c r="D3986">
        <v>3985</v>
      </c>
    </row>
    <row r="3987" spans="1:4">
      <c r="A3987">
        <v>723704</v>
      </c>
      <c r="B3987">
        <v>402754</v>
      </c>
      <c r="C3987">
        <v>1</v>
      </c>
      <c r="D3987">
        <v>3986</v>
      </c>
    </row>
    <row r="3988" spans="1:4">
      <c r="A3988">
        <v>723705</v>
      </c>
      <c r="B3988">
        <v>38119</v>
      </c>
      <c r="C3988">
        <v>1</v>
      </c>
      <c r="D3988">
        <v>3987</v>
      </c>
    </row>
    <row r="3989" spans="1:4">
      <c r="A3989">
        <v>723706</v>
      </c>
      <c r="B3989">
        <v>55193</v>
      </c>
      <c r="C3989">
        <v>1</v>
      </c>
      <c r="D3989">
        <v>3988</v>
      </c>
    </row>
    <row r="3990" spans="1:4">
      <c r="A3990">
        <v>723707</v>
      </c>
      <c r="B3990">
        <v>128747</v>
      </c>
      <c r="C3990">
        <v>1</v>
      </c>
      <c r="D3990">
        <v>3989</v>
      </c>
    </row>
    <row r="3991" spans="1:4">
      <c r="A3991">
        <v>723708</v>
      </c>
      <c r="B3991">
        <v>679620</v>
      </c>
      <c r="C3991">
        <v>1</v>
      </c>
      <c r="D3991">
        <v>3990</v>
      </c>
    </row>
    <row r="3992" spans="1:4">
      <c r="A3992">
        <v>723709</v>
      </c>
      <c r="B3992">
        <v>457840</v>
      </c>
      <c r="C3992">
        <v>1</v>
      </c>
      <c r="D3992">
        <v>3991</v>
      </c>
    </row>
    <row r="3993" spans="1:4">
      <c r="A3993">
        <v>723710</v>
      </c>
      <c r="B3993">
        <v>380146</v>
      </c>
      <c r="C3993">
        <v>1</v>
      </c>
      <c r="D3993">
        <v>3992</v>
      </c>
    </row>
    <row r="3994" spans="1:4">
      <c r="A3994">
        <v>723711</v>
      </c>
      <c r="B3994">
        <v>6282</v>
      </c>
      <c r="C3994">
        <v>1</v>
      </c>
      <c r="D3994">
        <v>3993</v>
      </c>
    </row>
    <row r="3995" spans="1:4">
      <c r="A3995">
        <v>723712</v>
      </c>
      <c r="B3995">
        <v>47233</v>
      </c>
      <c r="C3995">
        <v>1</v>
      </c>
      <c r="D3995">
        <v>3994</v>
      </c>
    </row>
    <row r="3996" spans="1:4">
      <c r="A3996">
        <v>723713</v>
      </c>
      <c r="B3996">
        <v>286270</v>
      </c>
      <c r="C3996">
        <v>1</v>
      </c>
      <c r="D3996">
        <v>3995</v>
      </c>
    </row>
    <row r="3997" spans="1:4">
      <c r="A3997">
        <v>723714</v>
      </c>
      <c r="B3997">
        <v>364477</v>
      </c>
      <c r="C3997">
        <v>1</v>
      </c>
      <c r="D3997">
        <v>3996</v>
      </c>
    </row>
    <row r="3998" spans="1:4">
      <c r="A3998">
        <v>723716</v>
      </c>
      <c r="B3998">
        <v>343162</v>
      </c>
      <c r="C3998">
        <v>1</v>
      </c>
      <c r="D3998">
        <v>3997</v>
      </c>
    </row>
    <row r="3999" spans="1:4">
      <c r="A3999">
        <v>723717</v>
      </c>
      <c r="B3999">
        <v>1287980</v>
      </c>
      <c r="C3999">
        <v>1</v>
      </c>
      <c r="D3999">
        <v>3998</v>
      </c>
    </row>
    <row r="4000" spans="1:4">
      <c r="A4000">
        <v>723718</v>
      </c>
      <c r="B4000">
        <v>3225837</v>
      </c>
      <c r="C4000">
        <v>1</v>
      </c>
      <c r="D4000">
        <v>3999</v>
      </c>
    </row>
    <row r="4001" spans="1:4">
      <c r="A4001">
        <v>723719</v>
      </c>
      <c r="B4001">
        <v>30125</v>
      </c>
      <c r="C4001">
        <v>1</v>
      </c>
      <c r="D4001">
        <v>4000</v>
      </c>
    </row>
    <row r="4002" spans="1:4">
      <c r="A4002">
        <v>723720</v>
      </c>
      <c r="B4002">
        <v>123619</v>
      </c>
      <c r="C4002">
        <v>1</v>
      </c>
      <c r="D4002">
        <v>4001</v>
      </c>
    </row>
    <row r="4003" spans="1:4">
      <c r="A4003">
        <v>723721</v>
      </c>
      <c r="B4003">
        <v>858385</v>
      </c>
      <c r="C4003">
        <v>1</v>
      </c>
      <c r="D4003">
        <v>4002</v>
      </c>
    </row>
    <row r="4004" spans="1:4">
      <c r="A4004">
        <v>723722</v>
      </c>
      <c r="B4004">
        <v>6282</v>
      </c>
      <c r="C4004">
        <v>1</v>
      </c>
      <c r="D4004">
        <v>4003</v>
      </c>
    </row>
    <row r="4005" spans="1:4">
      <c r="A4005">
        <v>723723</v>
      </c>
      <c r="B4005">
        <v>219129</v>
      </c>
      <c r="C4005">
        <v>1</v>
      </c>
      <c r="D4005">
        <v>4004</v>
      </c>
    </row>
    <row r="4006" spans="1:4">
      <c r="A4006">
        <v>723724</v>
      </c>
      <c r="B4006">
        <v>161612</v>
      </c>
      <c r="C4006">
        <v>1</v>
      </c>
      <c r="D4006">
        <v>4005</v>
      </c>
    </row>
    <row r="4007" spans="1:4">
      <c r="A4007">
        <v>723725</v>
      </c>
      <c r="B4007">
        <v>591810</v>
      </c>
      <c r="C4007">
        <v>1</v>
      </c>
      <c r="D4007">
        <v>4006</v>
      </c>
    </row>
    <row r="4008" spans="1:4">
      <c r="A4008">
        <v>723726</v>
      </c>
      <c r="B4008">
        <v>881021</v>
      </c>
      <c r="C4008">
        <v>1</v>
      </c>
      <c r="D4008">
        <v>4007</v>
      </c>
    </row>
    <row r="4009" spans="1:4">
      <c r="A4009">
        <v>723727</v>
      </c>
      <c r="B4009">
        <v>372949</v>
      </c>
      <c r="C4009">
        <v>1</v>
      </c>
      <c r="D4009">
        <v>4008</v>
      </c>
    </row>
    <row r="4010" spans="1:4">
      <c r="A4010">
        <v>723728</v>
      </c>
      <c r="B4010">
        <v>145444</v>
      </c>
      <c r="C4010">
        <v>1</v>
      </c>
      <c r="D4010">
        <v>4009</v>
      </c>
    </row>
    <row r="4011" spans="1:4">
      <c r="A4011">
        <v>723729</v>
      </c>
      <c r="B4011">
        <v>345745</v>
      </c>
      <c r="C4011">
        <v>1</v>
      </c>
      <c r="D4011">
        <v>4010</v>
      </c>
    </row>
    <row r="4012" spans="1:4">
      <c r="A4012">
        <v>723730</v>
      </c>
      <c r="B4012">
        <v>86902</v>
      </c>
      <c r="C4012">
        <v>1</v>
      </c>
      <c r="D4012">
        <v>4011</v>
      </c>
    </row>
    <row r="4013" spans="1:4">
      <c r="A4013">
        <v>723731</v>
      </c>
      <c r="B4013">
        <v>264782</v>
      </c>
      <c r="C4013">
        <v>1</v>
      </c>
      <c r="D4013">
        <v>4012</v>
      </c>
    </row>
    <row r="4014" spans="1:4">
      <c r="A4014">
        <v>723732</v>
      </c>
      <c r="B4014">
        <v>377314</v>
      </c>
      <c r="C4014">
        <v>1</v>
      </c>
      <c r="D4014">
        <v>4013</v>
      </c>
    </row>
    <row r="4015" spans="1:4">
      <c r="A4015">
        <v>723733</v>
      </c>
      <c r="B4015">
        <v>1282853</v>
      </c>
      <c r="C4015">
        <v>1</v>
      </c>
      <c r="D4015">
        <v>4014</v>
      </c>
    </row>
    <row r="4016" spans="1:4">
      <c r="A4016">
        <v>723734</v>
      </c>
      <c r="B4016">
        <v>1264848</v>
      </c>
      <c r="C4016">
        <v>1</v>
      </c>
      <c r="D4016">
        <v>4015</v>
      </c>
    </row>
    <row r="4017" spans="1:4">
      <c r="A4017">
        <v>723735</v>
      </c>
      <c r="B4017">
        <v>579752</v>
      </c>
      <c r="C4017">
        <v>1</v>
      </c>
      <c r="D4017">
        <v>4016</v>
      </c>
    </row>
    <row r="4018" spans="1:4">
      <c r="A4018">
        <v>723736</v>
      </c>
      <c r="B4018">
        <v>170272</v>
      </c>
      <c r="C4018">
        <v>1</v>
      </c>
      <c r="D4018">
        <v>4017</v>
      </c>
    </row>
    <row r="4019" spans="1:4">
      <c r="A4019">
        <v>723737</v>
      </c>
      <c r="B4019">
        <v>689001</v>
      </c>
      <c r="C4019">
        <v>1</v>
      </c>
      <c r="D4019">
        <v>4018</v>
      </c>
    </row>
    <row r="4020" spans="1:4">
      <c r="A4020">
        <v>723738</v>
      </c>
      <c r="B4020">
        <v>629738</v>
      </c>
      <c r="C4020">
        <v>1</v>
      </c>
      <c r="D4020">
        <v>4019</v>
      </c>
    </row>
    <row r="4021" spans="1:4">
      <c r="A4021">
        <v>723739</v>
      </c>
      <c r="B4021">
        <v>1060458</v>
      </c>
      <c r="C4021">
        <v>1</v>
      </c>
      <c r="D4021">
        <v>4020</v>
      </c>
    </row>
    <row r="4022" spans="1:4">
      <c r="A4022">
        <v>723740</v>
      </c>
      <c r="B4022">
        <v>303127</v>
      </c>
      <c r="C4022">
        <v>1</v>
      </c>
      <c r="D4022">
        <v>4021</v>
      </c>
    </row>
    <row r="4023" spans="1:4">
      <c r="A4023">
        <v>723741</v>
      </c>
      <c r="B4023">
        <v>452939</v>
      </c>
      <c r="C4023">
        <v>1</v>
      </c>
      <c r="D4023">
        <v>4022</v>
      </c>
    </row>
    <row r="4024" spans="1:4">
      <c r="A4024">
        <v>723742</v>
      </c>
      <c r="B4024">
        <v>362731</v>
      </c>
      <c r="C4024">
        <v>1</v>
      </c>
      <c r="D4024">
        <v>4023</v>
      </c>
    </row>
    <row r="4025" spans="1:4">
      <c r="A4025">
        <v>723743</v>
      </c>
      <c r="B4025">
        <v>92629</v>
      </c>
      <c r="C4025">
        <v>1</v>
      </c>
      <c r="D4025">
        <v>4024</v>
      </c>
    </row>
    <row r="4026" spans="1:4">
      <c r="A4026">
        <v>723744</v>
      </c>
      <c r="B4026">
        <v>586651</v>
      </c>
      <c r="C4026">
        <v>1</v>
      </c>
      <c r="D4026">
        <v>4025</v>
      </c>
    </row>
    <row r="4027" spans="1:4">
      <c r="A4027">
        <v>723745</v>
      </c>
      <c r="B4027">
        <v>527576</v>
      </c>
      <c r="C4027">
        <v>1</v>
      </c>
      <c r="D4027">
        <v>4026</v>
      </c>
    </row>
    <row r="4028" spans="1:4">
      <c r="A4028">
        <v>723746</v>
      </c>
      <c r="B4028">
        <v>456361</v>
      </c>
      <c r="C4028">
        <v>1</v>
      </c>
      <c r="D4028">
        <v>4027</v>
      </c>
    </row>
    <row r="4029" spans="1:4">
      <c r="A4029">
        <v>723747</v>
      </c>
      <c r="B4029">
        <v>359166</v>
      </c>
      <c r="C4029">
        <v>1</v>
      </c>
      <c r="D4029">
        <v>4028</v>
      </c>
    </row>
    <row r="4030" spans="1:4">
      <c r="A4030">
        <v>723748</v>
      </c>
      <c r="B4030">
        <v>593242</v>
      </c>
      <c r="C4030">
        <v>1</v>
      </c>
      <c r="D4030">
        <v>4029</v>
      </c>
    </row>
    <row r="4031" spans="1:4">
      <c r="A4031">
        <v>723749</v>
      </c>
      <c r="B4031">
        <v>849763</v>
      </c>
      <c r="C4031">
        <v>1</v>
      </c>
      <c r="D4031">
        <v>4030</v>
      </c>
    </row>
    <row r="4032" spans="1:4">
      <c r="A4032">
        <v>723750</v>
      </c>
      <c r="B4032">
        <v>5388</v>
      </c>
      <c r="C4032">
        <v>1</v>
      </c>
      <c r="D4032">
        <v>4031</v>
      </c>
    </row>
    <row r="4033" spans="1:4">
      <c r="A4033">
        <v>723751</v>
      </c>
      <c r="B4033">
        <v>5128794</v>
      </c>
      <c r="C4033">
        <v>1</v>
      </c>
      <c r="D4033">
        <v>4032</v>
      </c>
    </row>
    <row r="4034" spans="1:4">
      <c r="A4034">
        <v>723752</v>
      </c>
      <c r="B4034">
        <v>844826</v>
      </c>
      <c r="C4034">
        <v>1</v>
      </c>
      <c r="D4034">
        <v>4033</v>
      </c>
    </row>
    <row r="4035" spans="1:4">
      <c r="A4035">
        <v>723753</v>
      </c>
      <c r="B4035">
        <v>444556</v>
      </c>
      <c r="C4035">
        <v>1</v>
      </c>
      <c r="D4035">
        <v>4034</v>
      </c>
    </row>
    <row r="4036" spans="1:4">
      <c r="A4036">
        <v>723755</v>
      </c>
      <c r="B4036">
        <v>64529</v>
      </c>
      <c r="C4036">
        <v>1</v>
      </c>
      <c r="D4036">
        <v>4035</v>
      </c>
    </row>
    <row r="4037" spans="1:4">
      <c r="A4037">
        <v>723756</v>
      </c>
      <c r="B4037">
        <v>299084</v>
      </c>
      <c r="C4037">
        <v>1</v>
      </c>
      <c r="D4037">
        <v>4036</v>
      </c>
    </row>
    <row r="4038" spans="1:4">
      <c r="A4038">
        <v>723757</v>
      </c>
      <c r="B4038">
        <v>217142</v>
      </c>
      <c r="C4038">
        <v>1</v>
      </c>
      <c r="D4038">
        <v>4037</v>
      </c>
    </row>
    <row r="4039" spans="1:4">
      <c r="A4039">
        <v>723758</v>
      </c>
      <c r="B4039">
        <v>217808</v>
      </c>
      <c r="C4039">
        <v>1</v>
      </c>
      <c r="D4039">
        <v>4038</v>
      </c>
    </row>
    <row r="4040" spans="1:4">
      <c r="A4040">
        <v>723759</v>
      </c>
      <c r="B4040">
        <v>1424014</v>
      </c>
      <c r="C4040">
        <v>1</v>
      </c>
      <c r="D4040">
        <v>4039</v>
      </c>
    </row>
    <row r="4041" spans="1:4">
      <c r="A4041">
        <v>723760</v>
      </c>
      <c r="B4041">
        <v>635750</v>
      </c>
      <c r="C4041">
        <v>1</v>
      </c>
      <c r="D4041">
        <v>4040</v>
      </c>
    </row>
    <row r="4042" spans="1:4">
      <c r="A4042">
        <v>723761</v>
      </c>
      <c r="B4042">
        <v>1104973</v>
      </c>
      <c r="C4042">
        <v>1</v>
      </c>
      <c r="D4042">
        <v>4041</v>
      </c>
    </row>
    <row r="4043" spans="1:4">
      <c r="A4043">
        <v>723763</v>
      </c>
      <c r="B4043">
        <v>38751</v>
      </c>
      <c r="C4043">
        <v>1</v>
      </c>
      <c r="D4043">
        <v>4042</v>
      </c>
    </row>
    <row r="4044" spans="1:4">
      <c r="A4044">
        <v>723764</v>
      </c>
      <c r="B4044">
        <v>170207</v>
      </c>
      <c r="C4044">
        <v>1</v>
      </c>
      <c r="D4044">
        <v>4043</v>
      </c>
    </row>
    <row r="4045" spans="1:4">
      <c r="A4045">
        <v>723765</v>
      </c>
      <c r="B4045">
        <v>498001</v>
      </c>
      <c r="C4045">
        <v>1</v>
      </c>
      <c r="D4045">
        <v>4044</v>
      </c>
    </row>
    <row r="4046" spans="1:4">
      <c r="A4046">
        <v>723766</v>
      </c>
      <c r="B4046">
        <v>543039</v>
      </c>
      <c r="C4046">
        <v>1</v>
      </c>
      <c r="D4046">
        <v>4045</v>
      </c>
    </row>
    <row r="4047" spans="1:4">
      <c r="A4047">
        <v>723767</v>
      </c>
      <c r="B4047">
        <v>165514</v>
      </c>
      <c r="C4047">
        <v>1</v>
      </c>
      <c r="D4047">
        <v>4046</v>
      </c>
    </row>
    <row r="4048" spans="1:4">
      <c r="A4048">
        <v>723769</v>
      </c>
      <c r="B4048">
        <v>789237</v>
      </c>
      <c r="C4048">
        <v>1</v>
      </c>
      <c r="D4048">
        <v>4047</v>
      </c>
    </row>
    <row r="4049" spans="1:4">
      <c r="A4049">
        <v>723770</v>
      </c>
      <c r="B4049">
        <v>408350</v>
      </c>
      <c r="C4049">
        <v>1</v>
      </c>
      <c r="D4049">
        <v>4048</v>
      </c>
    </row>
    <row r="4050" spans="1:4">
      <c r="A4050">
        <v>723771</v>
      </c>
      <c r="B4050">
        <v>291557</v>
      </c>
      <c r="C4050">
        <v>1</v>
      </c>
      <c r="D4050">
        <v>4049</v>
      </c>
    </row>
    <row r="4051" spans="1:4">
      <c r="A4051">
        <v>723772</v>
      </c>
      <c r="B4051">
        <v>53109</v>
      </c>
      <c r="C4051">
        <v>1</v>
      </c>
      <c r="D4051">
        <v>4050</v>
      </c>
    </row>
    <row r="4052" spans="1:4">
      <c r="A4052">
        <v>723773</v>
      </c>
      <c r="B4052">
        <v>495894</v>
      </c>
      <c r="C4052">
        <v>1</v>
      </c>
      <c r="D4052">
        <v>4051</v>
      </c>
    </row>
    <row r="4053" spans="1:4">
      <c r="A4053">
        <v>723775</v>
      </c>
      <c r="B4053">
        <v>6282</v>
      </c>
      <c r="C4053">
        <v>1</v>
      </c>
      <c r="D4053">
        <v>4052</v>
      </c>
    </row>
    <row r="4054" spans="1:4">
      <c r="A4054">
        <v>723776</v>
      </c>
      <c r="B4054">
        <v>486681</v>
      </c>
      <c r="C4054">
        <v>1</v>
      </c>
      <c r="D4054">
        <v>4053</v>
      </c>
    </row>
    <row r="4055" spans="1:4">
      <c r="A4055">
        <v>723777</v>
      </c>
      <c r="B4055">
        <v>6446</v>
      </c>
      <c r="C4055">
        <v>1</v>
      </c>
      <c r="D4055">
        <v>4054</v>
      </c>
    </row>
    <row r="4056" spans="1:4">
      <c r="A4056">
        <v>723778</v>
      </c>
      <c r="B4056">
        <v>970851</v>
      </c>
      <c r="C4056">
        <v>1</v>
      </c>
      <c r="D4056">
        <v>4055</v>
      </c>
    </row>
    <row r="4057" spans="1:4">
      <c r="A4057">
        <v>723779</v>
      </c>
      <c r="B4057">
        <v>798762</v>
      </c>
      <c r="C4057">
        <v>1</v>
      </c>
      <c r="D4057">
        <v>4056</v>
      </c>
    </row>
    <row r="4058" spans="1:4">
      <c r="A4058">
        <v>723780</v>
      </c>
      <c r="B4058">
        <v>723783</v>
      </c>
      <c r="C4058">
        <v>1</v>
      </c>
      <c r="D4058">
        <v>4057</v>
      </c>
    </row>
    <row r="4059" spans="1:4">
      <c r="A4059">
        <v>723781</v>
      </c>
      <c r="B4059">
        <v>3556613</v>
      </c>
      <c r="C4059">
        <v>1</v>
      </c>
      <c r="D4059">
        <v>4058</v>
      </c>
    </row>
    <row r="4060" spans="1:4">
      <c r="A4060">
        <v>723782</v>
      </c>
      <c r="B4060">
        <v>82640</v>
      </c>
      <c r="C4060">
        <v>1</v>
      </c>
      <c r="D4060">
        <v>4059</v>
      </c>
    </row>
    <row r="4061" spans="1:4">
      <c r="A4061">
        <v>723783</v>
      </c>
      <c r="B4061">
        <v>292965</v>
      </c>
      <c r="C4061">
        <v>1</v>
      </c>
      <c r="D4061">
        <v>4060</v>
      </c>
    </row>
    <row r="4062" spans="1:4">
      <c r="A4062">
        <v>723784</v>
      </c>
      <c r="B4062">
        <v>428844</v>
      </c>
      <c r="C4062">
        <v>1</v>
      </c>
      <c r="D4062">
        <v>4061</v>
      </c>
    </row>
    <row r="4063" spans="1:4">
      <c r="A4063">
        <v>723785</v>
      </c>
      <c r="B4063">
        <v>363972</v>
      </c>
      <c r="C4063">
        <v>1</v>
      </c>
      <c r="D4063">
        <v>4062</v>
      </c>
    </row>
    <row r="4064" spans="1:4">
      <c r="A4064">
        <v>723786</v>
      </c>
      <c r="B4064">
        <v>37424</v>
      </c>
      <c r="C4064">
        <v>1</v>
      </c>
      <c r="D4064">
        <v>4063</v>
      </c>
    </row>
    <row r="4065" spans="1:4">
      <c r="A4065">
        <v>723787</v>
      </c>
      <c r="B4065">
        <v>597871</v>
      </c>
      <c r="C4065">
        <v>1</v>
      </c>
      <c r="D4065">
        <v>4064</v>
      </c>
    </row>
    <row r="4066" spans="1:4">
      <c r="A4066">
        <v>723788</v>
      </c>
      <c r="B4066">
        <v>1097908</v>
      </c>
      <c r="C4066">
        <v>1</v>
      </c>
      <c r="D4066">
        <v>4065</v>
      </c>
    </row>
    <row r="4067" spans="1:4">
      <c r="A4067">
        <v>723789</v>
      </c>
      <c r="B4067">
        <v>298863</v>
      </c>
      <c r="C4067">
        <v>1</v>
      </c>
      <c r="D4067">
        <v>4066</v>
      </c>
    </row>
    <row r="4068" spans="1:4">
      <c r="A4068">
        <v>723790</v>
      </c>
      <c r="B4068">
        <v>12562</v>
      </c>
      <c r="C4068">
        <v>1</v>
      </c>
      <c r="D4068">
        <v>4067</v>
      </c>
    </row>
    <row r="4069" spans="1:4">
      <c r="A4069">
        <v>723791</v>
      </c>
      <c r="B4069">
        <v>18842</v>
      </c>
      <c r="C4069">
        <v>1</v>
      </c>
      <c r="D4069">
        <v>4068</v>
      </c>
    </row>
    <row r="4070" spans="1:4">
      <c r="A4070">
        <v>723792</v>
      </c>
      <c r="B4070">
        <v>1740343</v>
      </c>
      <c r="C4070">
        <v>1</v>
      </c>
      <c r="D4070">
        <v>4069</v>
      </c>
    </row>
    <row r="4071" spans="1:4">
      <c r="A4071">
        <v>723793</v>
      </c>
      <c r="B4071">
        <v>844549</v>
      </c>
      <c r="C4071">
        <v>1</v>
      </c>
      <c r="D4071">
        <v>4070</v>
      </c>
    </row>
    <row r="4072" spans="1:4">
      <c r="A4072">
        <v>723794</v>
      </c>
      <c r="B4072">
        <v>295909</v>
      </c>
      <c r="C4072">
        <v>1</v>
      </c>
      <c r="D4072">
        <v>4071</v>
      </c>
    </row>
    <row r="4073" spans="1:4">
      <c r="A4073">
        <v>723795</v>
      </c>
      <c r="B4073">
        <v>155014</v>
      </c>
      <c r="C4073">
        <v>1</v>
      </c>
      <c r="D4073">
        <v>4072</v>
      </c>
    </row>
    <row r="4074" spans="1:4">
      <c r="A4074">
        <v>723796</v>
      </c>
      <c r="B4074">
        <v>43222</v>
      </c>
      <c r="C4074">
        <v>1</v>
      </c>
      <c r="D4074">
        <v>4073</v>
      </c>
    </row>
    <row r="4075" spans="1:4">
      <c r="A4075">
        <v>723797</v>
      </c>
      <c r="B4075">
        <v>428079</v>
      </c>
      <c r="C4075">
        <v>1</v>
      </c>
      <c r="D4075">
        <v>4074</v>
      </c>
    </row>
    <row r="4076" spans="1:4">
      <c r="A4076">
        <v>723798</v>
      </c>
      <c r="B4076">
        <v>653953</v>
      </c>
      <c r="C4076">
        <v>1</v>
      </c>
      <c r="D4076">
        <v>4075</v>
      </c>
    </row>
    <row r="4077" spans="1:4">
      <c r="A4077">
        <v>723799</v>
      </c>
      <c r="B4077">
        <v>316467</v>
      </c>
      <c r="C4077">
        <v>1</v>
      </c>
      <c r="D4077">
        <v>4076</v>
      </c>
    </row>
    <row r="4078" spans="1:4">
      <c r="A4078">
        <v>723800</v>
      </c>
      <c r="B4078">
        <v>115967</v>
      </c>
      <c r="C4078">
        <v>1</v>
      </c>
      <c r="D4078">
        <v>4077</v>
      </c>
    </row>
    <row r="4079" spans="1:4">
      <c r="A4079">
        <v>723801</v>
      </c>
      <c r="B4079">
        <v>1992787</v>
      </c>
      <c r="C4079">
        <v>1</v>
      </c>
      <c r="D4079">
        <v>4078</v>
      </c>
    </row>
    <row r="4080" spans="1:4">
      <c r="A4080">
        <v>723802</v>
      </c>
      <c r="B4080">
        <v>304920</v>
      </c>
      <c r="C4080">
        <v>1</v>
      </c>
      <c r="D4080">
        <v>4079</v>
      </c>
    </row>
    <row r="4081" spans="1:4">
      <c r="A4081">
        <v>723803</v>
      </c>
      <c r="B4081">
        <v>278543</v>
      </c>
      <c r="C4081">
        <v>1</v>
      </c>
      <c r="D4081">
        <v>4080</v>
      </c>
    </row>
    <row r="4082" spans="1:4">
      <c r="A4082">
        <v>723804</v>
      </c>
      <c r="B4082">
        <v>692651</v>
      </c>
      <c r="C4082">
        <v>1</v>
      </c>
      <c r="D4082">
        <v>4081</v>
      </c>
    </row>
    <row r="4083" spans="1:4">
      <c r="A4083">
        <v>723805</v>
      </c>
      <c r="B4083">
        <v>418234</v>
      </c>
      <c r="C4083">
        <v>1</v>
      </c>
      <c r="D4083">
        <v>4082</v>
      </c>
    </row>
    <row r="4084" spans="1:4">
      <c r="A4084">
        <v>723806</v>
      </c>
      <c r="B4084">
        <v>6282</v>
      </c>
      <c r="C4084">
        <v>1</v>
      </c>
      <c r="D4084">
        <v>4083</v>
      </c>
    </row>
    <row r="4085" spans="1:4">
      <c r="A4085">
        <v>723807</v>
      </c>
      <c r="B4085">
        <v>338288</v>
      </c>
      <c r="C4085">
        <v>1</v>
      </c>
      <c r="D4085">
        <v>4084</v>
      </c>
    </row>
    <row r="4086" spans="1:4">
      <c r="A4086">
        <v>723808</v>
      </c>
      <c r="B4086">
        <v>43298</v>
      </c>
      <c r="C4086">
        <v>1</v>
      </c>
      <c r="D4086">
        <v>4085</v>
      </c>
    </row>
    <row r="4087" spans="1:4">
      <c r="A4087">
        <v>723809</v>
      </c>
      <c r="B4087">
        <v>576614</v>
      </c>
      <c r="C4087">
        <v>1</v>
      </c>
      <c r="D4087">
        <v>4086</v>
      </c>
    </row>
    <row r="4088" spans="1:4">
      <c r="A4088">
        <v>723810</v>
      </c>
      <c r="B4088">
        <v>47562</v>
      </c>
      <c r="C4088">
        <v>1</v>
      </c>
      <c r="D4088">
        <v>4087</v>
      </c>
    </row>
    <row r="4089" spans="1:4">
      <c r="A4089">
        <v>723811</v>
      </c>
      <c r="B4089">
        <v>623921</v>
      </c>
      <c r="C4089">
        <v>1</v>
      </c>
      <c r="D4089">
        <v>4088</v>
      </c>
    </row>
    <row r="4090" spans="1:4">
      <c r="A4090">
        <v>723812</v>
      </c>
      <c r="B4090">
        <v>673966</v>
      </c>
      <c r="C4090">
        <v>1</v>
      </c>
      <c r="D4090">
        <v>4089</v>
      </c>
    </row>
    <row r="4091" spans="1:4">
      <c r="A4091">
        <v>723813</v>
      </c>
      <c r="B4091">
        <v>619799</v>
      </c>
      <c r="C4091">
        <v>1</v>
      </c>
      <c r="D4091">
        <v>4090</v>
      </c>
    </row>
    <row r="4092" spans="1:4">
      <c r="A4092">
        <v>723814</v>
      </c>
      <c r="B4092">
        <v>846647</v>
      </c>
      <c r="C4092">
        <v>1</v>
      </c>
      <c r="D4092">
        <v>4091</v>
      </c>
    </row>
    <row r="4093" spans="1:4">
      <c r="A4093">
        <v>723815</v>
      </c>
      <c r="B4093">
        <v>3502718</v>
      </c>
      <c r="C4093">
        <v>1</v>
      </c>
      <c r="D4093">
        <v>4092</v>
      </c>
    </row>
    <row r="4094" spans="1:4">
      <c r="A4094">
        <v>723816</v>
      </c>
      <c r="B4094">
        <v>6282</v>
      </c>
      <c r="C4094">
        <v>1</v>
      </c>
      <c r="D4094">
        <v>4093</v>
      </c>
    </row>
    <row r="4095" spans="1:4">
      <c r="A4095">
        <v>723817</v>
      </c>
      <c r="B4095">
        <v>31408</v>
      </c>
      <c r="C4095">
        <v>1</v>
      </c>
      <c r="D4095">
        <v>4094</v>
      </c>
    </row>
    <row r="4096" spans="1:4">
      <c r="A4096">
        <v>723818</v>
      </c>
      <c r="B4096">
        <v>612019</v>
      </c>
      <c r="C4096">
        <v>1</v>
      </c>
      <c r="D4096">
        <v>4095</v>
      </c>
    </row>
    <row r="4097" spans="1:4">
      <c r="A4097">
        <v>723819</v>
      </c>
      <c r="B4097">
        <v>44083</v>
      </c>
      <c r="C4097">
        <v>1</v>
      </c>
      <c r="D4097">
        <v>4096</v>
      </c>
    </row>
    <row r="4098" spans="1:4">
      <c r="A4098">
        <v>723820</v>
      </c>
      <c r="B4098">
        <v>288014</v>
      </c>
      <c r="C4098">
        <v>1</v>
      </c>
      <c r="D4098">
        <v>4097</v>
      </c>
    </row>
    <row r="4099" spans="1:4">
      <c r="A4099">
        <v>723821</v>
      </c>
      <c r="B4099">
        <v>492693</v>
      </c>
      <c r="C4099">
        <v>1</v>
      </c>
      <c r="D4099">
        <v>4098</v>
      </c>
    </row>
    <row r="4100" spans="1:4">
      <c r="A4100">
        <v>723822</v>
      </c>
      <c r="B4100">
        <v>830474</v>
      </c>
      <c r="C4100">
        <v>1</v>
      </c>
      <c r="D4100">
        <v>4099</v>
      </c>
    </row>
    <row r="4101" spans="1:4">
      <c r="A4101">
        <v>723823</v>
      </c>
      <c r="B4101">
        <v>401491</v>
      </c>
      <c r="C4101">
        <v>1</v>
      </c>
      <c r="D4101">
        <v>4100</v>
      </c>
    </row>
    <row r="4102" spans="1:4">
      <c r="A4102">
        <v>723824</v>
      </c>
      <c r="B4102">
        <v>2439864</v>
      </c>
      <c r="C4102">
        <v>1</v>
      </c>
      <c r="D4102">
        <v>4101</v>
      </c>
    </row>
    <row r="4103" spans="1:4">
      <c r="A4103">
        <v>723825</v>
      </c>
      <c r="B4103">
        <v>958419</v>
      </c>
      <c r="C4103">
        <v>1</v>
      </c>
      <c r="D4103">
        <v>4102</v>
      </c>
    </row>
    <row r="4104" spans="1:4">
      <c r="A4104">
        <v>723826</v>
      </c>
      <c r="B4104">
        <v>1586973</v>
      </c>
      <c r="C4104">
        <v>1</v>
      </c>
      <c r="D4104">
        <v>4103</v>
      </c>
    </row>
    <row r="4105" spans="1:4">
      <c r="A4105">
        <v>723827</v>
      </c>
      <c r="B4105">
        <v>175621</v>
      </c>
      <c r="C4105">
        <v>1</v>
      </c>
      <c r="D4105">
        <v>4104</v>
      </c>
    </row>
    <row r="4106" spans="1:4">
      <c r="A4106">
        <v>723828</v>
      </c>
      <c r="B4106">
        <v>250831</v>
      </c>
      <c r="C4106">
        <v>1</v>
      </c>
      <c r="D4106">
        <v>4105</v>
      </c>
    </row>
    <row r="4107" spans="1:4">
      <c r="A4107">
        <v>723829</v>
      </c>
      <c r="B4107">
        <v>3831861</v>
      </c>
      <c r="C4107">
        <v>1</v>
      </c>
      <c r="D4107">
        <v>4106</v>
      </c>
    </row>
    <row r="4108" spans="1:4">
      <c r="A4108">
        <v>723830</v>
      </c>
      <c r="B4108">
        <v>143568</v>
      </c>
      <c r="C4108">
        <v>1</v>
      </c>
      <c r="D4108">
        <v>4107</v>
      </c>
    </row>
    <row r="4109" spans="1:4">
      <c r="A4109">
        <v>723831</v>
      </c>
      <c r="B4109">
        <v>233666</v>
      </c>
      <c r="C4109">
        <v>1</v>
      </c>
      <c r="D4109">
        <v>4108</v>
      </c>
    </row>
    <row r="4110" spans="1:4">
      <c r="A4110">
        <v>723832</v>
      </c>
      <c r="B4110">
        <v>261130</v>
      </c>
      <c r="C4110">
        <v>1</v>
      </c>
      <c r="D4110">
        <v>4109</v>
      </c>
    </row>
    <row r="4111" spans="1:4">
      <c r="A4111">
        <v>723833</v>
      </c>
      <c r="B4111">
        <v>5388</v>
      </c>
      <c r="C4111">
        <v>1</v>
      </c>
      <c r="D4111">
        <v>4110</v>
      </c>
    </row>
    <row r="4112" spans="1:4">
      <c r="A4112">
        <v>723834</v>
      </c>
      <c r="B4112">
        <v>757980</v>
      </c>
      <c r="C4112">
        <v>1</v>
      </c>
      <c r="D4112">
        <v>4111</v>
      </c>
    </row>
    <row r="4113" spans="1:4">
      <c r="A4113">
        <v>723835</v>
      </c>
      <c r="B4113">
        <v>6282</v>
      </c>
      <c r="C4113">
        <v>1</v>
      </c>
      <c r="D4113">
        <v>4112</v>
      </c>
    </row>
    <row r="4114" spans="1:4">
      <c r="A4114">
        <v>723836</v>
      </c>
      <c r="B4114">
        <v>66981</v>
      </c>
      <c r="C4114">
        <v>1</v>
      </c>
      <c r="D4114">
        <v>4113</v>
      </c>
    </row>
    <row r="4115" spans="1:4">
      <c r="A4115">
        <v>723837</v>
      </c>
      <c r="B4115">
        <v>71980</v>
      </c>
      <c r="C4115">
        <v>1</v>
      </c>
      <c r="D4115">
        <v>4114</v>
      </c>
    </row>
    <row r="4116" spans="1:4">
      <c r="A4116">
        <v>723838</v>
      </c>
      <c r="B4116">
        <v>420783</v>
      </c>
      <c r="C4116">
        <v>1</v>
      </c>
      <c r="D4116">
        <v>4115</v>
      </c>
    </row>
    <row r="4117" spans="1:4">
      <c r="A4117">
        <v>723840</v>
      </c>
      <c r="B4117">
        <v>7936</v>
      </c>
      <c r="C4117">
        <v>1</v>
      </c>
      <c r="D4117">
        <v>4116</v>
      </c>
    </row>
    <row r="4118" spans="1:4">
      <c r="A4118">
        <v>723841</v>
      </c>
      <c r="B4118">
        <v>454553</v>
      </c>
      <c r="C4118">
        <v>1</v>
      </c>
      <c r="D4118">
        <v>4117</v>
      </c>
    </row>
    <row r="4119" spans="1:4">
      <c r="A4119">
        <v>723842</v>
      </c>
      <c r="B4119">
        <v>183536</v>
      </c>
      <c r="C4119">
        <v>1</v>
      </c>
      <c r="D4119">
        <v>4118</v>
      </c>
    </row>
    <row r="4120" spans="1:4">
      <c r="A4120">
        <v>723843</v>
      </c>
      <c r="B4120">
        <v>214755</v>
      </c>
      <c r="C4120">
        <v>1</v>
      </c>
      <c r="D4120">
        <v>4119</v>
      </c>
    </row>
    <row r="4121" spans="1:4">
      <c r="A4121">
        <v>723844</v>
      </c>
      <c r="B4121">
        <v>17345</v>
      </c>
      <c r="C4121">
        <v>1</v>
      </c>
      <c r="D4121">
        <v>4120</v>
      </c>
    </row>
    <row r="4122" spans="1:4">
      <c r="A4122">
        <v>723845</v>
      </c>
      <c r="B4122">
        <v>88796</v>
      </c>
      <c r="C4122">
        <v>1</v>
      </c>
      <c r="D4122">
        <v>4121</v>
      </c>
    </row>
    <row r="4123" spans="1:4">
      <c r="A4123">
        <v>723846</v>
      </c>
      <c r="B4123">
        <v>311577</v>
      </c>
      <c r="C4123">
        <v>1</v>
      </c>
      <c r="D4123">
        <v>4122</v>
      </c>
    </row>
    <row r="4124" spans="1:4">
      <c r="A4124">
        <v>723847</v>
      </c>
      <c r="B4124">
        <v>159759</v>
      </c>
      <c r="C4124">
        <v>1</v>
      </c>
      <c r="D4124">
        <v>4123</v>
      </c>
    </row>
    <row r="4125" spans="1:4">
      <c r="A4125">
        <v>723848</v>
      </c>
      <c r="B4125">
        <v>453399</v>
      </c>
      <c r="C4125">
        <v>1</v>
      </c>
      <c r="D4125">
        <v>4124</v>
      </c>
    </row>
    <row r="4126" spans="1:4">
      <c r="A4126">
        <v>723849</v>
      </c>
      <c r="B4126">
        <v>652294</v>
      </c>
      <c r="C4126">
        <v>1</v>
      </c>
      <c r="D4126">
        <v>4125</v>
      </c>
    </row>
    <row r="4127" spans="1:4">
      <c r="A4127">
        <v>723850</v>
      </c>
      <c r="B4127">
        <v>9122</v>
      </c>
      <c r="C4127">
        <v>1</v>
      </c>
      <c r="D4127">
        <v>4126</v>
      </c>
    </row>
    <row r="4128" spans="1:4">
      <c r="A4128">
        <v>723851</v>
      </c>
      <c r="B4128">
        <v>351319</v>
      </c>
      <c r="C4128">
        <v>1</v>
      </c>
      <c r="D4128">
        <v>4127</v>
      </c>
    </row>
    <row r="4129" spans="1:4">
      <c r="A4129">
        <v>723852</v>
      </c>
      <c r="B4129">
        <v>217198</v>
      </c>
      <c r="C4129">
        <v>1</v>
      </c>
      <c r="D4129">
        <v>4128</v>
      </c>
    </row>
    <row r="4130" spans="1:4">
      <c r="A4130">
        <v>723853</v>
      </c>
      <c r="B4130">
        <v>3979</v>
      </c>
      <c r="C4130">
        <v>1</v>
      </c>
      <c r="D4130">
        <v>4129</v>
      </c>
    </row>
    <row r="4131" spans="1:4">
      <c r="A4131">
        <v>723854</v>
      </c>
      <c r="B4131">
        <v>348808</v>
      </c>
      <c r="C4131">
        <v>1</v>
      </c>
      <c r="D4131">
        <v>4130</v>
      </c>
    </row>
    <row r="4132" spans="1:4">
      <c r="A4132">
        <v>723855</v>
      </c>
      <c r="B4132">
        <v>212491</v>
      </c>
      <c r="C4132">
        <v>1</v>
      </c>
      <c r="D4132">
        <v>4131</v>
      </c>
    </row>
    <row r="4133" spans="1:4">
      <c r="A4133">
        <v>723856</v>
      </c>
      <c r="B4133">
        <v>18222</v>
      </c>
      <c r="C4133">
        <v>1</v>
      </c>
      <c r="D4133">
        <v>4132</v>
      </c>
    </row>
    <row r="4134" spans="1:4">
      <c r="A4134">
        <v>723857</v>
      </c>
      <c r="B4134">
        <v>307034</v>
      </c>
      <c r="C4134">
        <v>1</v>
      </c>
      <c r="D4134">
        <v>4133</v>
      </c>
    </row>
    <row r="4135" spans="1:4">
      <c r="A4135">
        <v>723858</v>
      </c>
      <c r="B4135">
        <v>312704</v>
      </c>
      <c r="C4135">
        <v>1</v>
      </c>
      <c r="D4135">
        <v>4134</v>
      </c>
    </row>
    <row r="4136" spans="1:4">
      <c r="A4136">
        <v>723859</v>
      </c>
      <c r="B4136">
        <v>449434</v>
      </c>
      <c r="C4136">
        <v>1</v>
      </c>
      <c r="D4136">
        <v>4135</v>
      </c>
    </row>
    <row r="4137" spans="1:4">
      <c r="A4137">
        <v>723860</v>
      </c>
      <c r="B4137">
        <v>17407</v>
      </c>
      <c r="C4137">
        <v>1</v>
      </c>
      <c r="D4137">
        <v>4136</v>
      </c>
    </row>
    <row r="4138" spans="1:4">
      <c r="A4138">
        <v>723861</v>
      </c>
      <c r="B4138">
        <v>32902</v>
      </c>
      <c r="C4138">
        <v>1</v>
      </c>
      <c r="D4138">
        <v>4137</v>
      </c>
    </row>
    <row r="4139" spans="1:4">
      <c r="A4139">
        <v>723863</v>
      </c>
      <c r="B4139">
        <v>8774</v>
      </c>
      <c r="C4139">
        <v>1</v>
      </c>
      <c r="D4139">
        <v>4138</v>
      </c>
    </row>
    <row r="4140" spans="1:4">
      <c r="A4140">
        <v>723864</v>
      </c>
      <c r="B4140">
        <v>52270</v>
      </c>
      <c r="C4140">
        <v>1</v>
      </c>
      <c r="D4140">
        <v>4139</v>
      </c>
    </row>
    <row r="4141" spans="1:4">
      <c r="A4141">
        <v>723865</v>
      </c>
      <c r="B4141">
        <v>156279</v>
      </c>
      <c r="C4141">
        <v>1</v>
      </c>
      <c r="D4141">
        <v>4140</v>
      </c>
    </row>
    <row r="4142" spans="1:4">
      <c r="A4142">
        <v>723866</v>
      </c>
      <c r="B4142">
        <v>258712</v>
      </c>
      <c r="C4142">
        <v>1</v>
      </c>
      <c r="D4142">
        <v>4141</v>
      </c>
    </row>
    <row r="4143" spans="1:4">
      <c r="A4143">
        <v>723867</v>
      </c>
      <c r="B4143">
        <v>367877</v>
      </c>
      <c r="C4143">
        <v>1</v>
      </c>
      <c r="D4143">
        <v>4142</v>
      </c>
    </row>
    <row r="4144" spans="1:4">
      <c r="A4144">
        <v>723868</v>
      </c>
      <c r="B4144">
        <v>129106</v>
      </c>
      <c r="C4144">
        <v>1</v>
      </c>
      <c r="D4144">
        <v>4143</v>
      </c>
    </row>
    <row r="4145" spans="1:4">
      <c r="A4145">
        <v>723869</v>
      </c>
      <c r="B4145">
        <v>87210</v>
      </c>
      <c r="C4145">
        <v>1</v>
      </c>
      <c r="D4145">
        <v>4144</v>
      </c>
    </row>
    <row r="4146" spans="1:4">
      <c r="A4146">
        <v>723870</v>
      </c>
      <c r="B4146">
        <v>267568</v>
      </c>
      <c r="C4146">
        <v>1</v>
      </c>
      <c r="D4146">
        <v>4145</v>
      </c>
    </row>
    <row r="4147" spans="1:4">
      <c r="A4147">
        <v>723871</v>
      </c>
      <c r="B4147">
        <v>27841</v>
      </c>
      <c r="C4147">
        <v>1</v>
      </c>
      <c r="D4147">
        <v>4146</v>
      </c>
    </row>
    <row r="4148" spans="1:4">
      <c r="A4148">
        <v>723872</v>
      </c>
      <c r="B4148">
        <v>87303</v>
      </c>
      <c r="C4148">
        <v>1</v>
      </c>
      <c r="D4148">
        <v>4147</v>
      </c>
    </row>
    <row r="4149" spans="1:4">
      <c r="A4149">
        <v>723873</v>
      </c>
      <c r="B4149">
        <v>3020</v>
      </c>
      <c r="C4149">
        <v>1</v>
      </c>
      <c r="D4149">
        <v>4148</v>
      </c>
    </row>
    <row r="4150" spans="1:4">
      <c r="A4150">
        <v>723874</v>
      </c>
      <c r="B4150">
        <v>155204</v>
      </c>
      <c r="C4150">
        <v>1</v>
      </c>
      <c r="D4150">
        <v>4149</v>
      </c>
    </row>
    <row r="4151" spans="1:4">
      <c r="A4151">
        <v>723875</v>
      </c>
      <c r="B4151">
        <v>44492</v>
      </c>
      <c r="C4151">
        <v>1</v>
      </c>
      <c r="D4151">
        <v>4150</v>
      </c>
    </row>
    <row r="4152" spans="1:4">
      <c r="A4152">
        <v>723876</v>
      </c>
      <c r="B4152">
        <v>22423</v>
      </c>
      <c r="C4152">
        <v>1</v>
      </c>
      <c r="D4152">
        <v>4151</v>
      </c>
    </row>
    <row r="4153" spans="1:4">
      <c r="A4153">
        <v>723877</v>
      </c>
      <c r="B4153">
        <v>458801</v>
      </c>
      <c r="C4153">
        <v>1</v>
      </c>
      <c r="D4153">
        <v>4152</v>
      </c>
    </row>
    <row r="4154" spans="1:4">
      <c r="A4154">
        <v>723878</v>
      </c>
      <c r="B4154">
        <v>665684</v>
      </c>
      <c r="C4154">
        <v>1</v>
      </c>
      <c r="D4154">
        <v>4153</v>
      </c>
    </row>
    <row r="4155" spans="1:4">
      <c r="A4155">
        <v>723879</v>
      </c>
      <c r="B4155">
        <v>100784</v>
      </c>
      <c r="C4155">
        <v>1</v>
      </c>
      <c r="D4155">
        <v>4154</v>
      </c>
    </row>
    <row r="4156" spans="1:4">
      <c r="A4156">
        <v>723881</v>
      </c>
      <c r="B4156">
        <v>9122</v>
      </c>
      <c r="C4156">
        <v>1</v>
      </c>
      <c r="D4156">
        <v>4155</v>
      </c>
    </row>
    <row r="4157" spans="1:4">
      <c r="A4157">
        <v>723882</v>
      </c>
      <c r="B4157">
        <v>232200</v>
      </c>
      <c r="C4157">
        <v>1</v>
      </c>
      <c r="D4157">
        <v>4156</v>
      </c>
    </row>
    <row r="4158" spans="1:4">
      <c r="A4158">
        <v>723883</v>
      </c>
      <c r="B4158">
        <v>127420</v>
      </c>
      <c r="C4158">
        <v>1</v>
      </c>
      <c r="D4158">
        <v>4157</v>
      </c>
    </row>
    <row r="4159" spans="1:4">
      <c r="A4159">
        <v>723884</v>
      </c>
      <c r="B4159">
        <v>157187</v>
      </c>
      <c r="C4159">
        <v>1</v>
      </c>
      <c r="D4159">
        <v>4158</v>
      </c>
    </row>
    <row r="4160" spans="1:4">
      <c r="A4160">
        <v>723885</v>
      </c>
      <c r="B4160">
        <v>445309</v>
      </c>
      <c r="C4160">
        <v>1</v>
      </c>
      <c r="D4160">
        <v>4159</v>
      </c>
    </row>
    <row r="4161" spans="1:4">
      <c r="A4161">
        <v>723886</v>
      </c>
      <c r="B4161">
        <v>1405600</v>
      </c>
      <c r="C4161">
        <v>1</v>
      </c>
      <c r="D4161">
        <v>4160</v>
      </c>
    </row>
    <row r="4162" spans="1:4">
      <c r="A4162">
        <v>723888</v>
      </c>
      <c r="B4162">
        <v>236219</v>
      </c>
      <c r="C4162">
        <v>1</v>
      </c>
      <c r="D4162">
        <v>4161</v>
      </c>
    </row>
    <row r="4163" spans="1:4">
      <c r="A4163">
        <v>723890</v>
      </c>
      <c r="B4163">
        <v>507588</v>
      </c>
      <c r="C4163">
        <v>1</v>
      </c>
      <c r="D4163">
        <v>4162</v>
      </c>
    </row>
    <row r="4164" spans="1:4">
      <c r="A4164">
        <v>723891</v>
      </c>
      <c r="B4164">
        <v>34183</v>
      </c>
      <c r="C4164">
        <v>1</v>
      </c>
      <c r="D4164">
        <v>4163</v>
      </c>
    </row>
    <row r="4165" spans="1:4">
      <c r="A4165">
        <v>723892</v>
      </c>
      <c r="B4165">
        <v>236937</v>
      </c>
      <c r="C4165">
        <v>1</v>
      </c>
      <c r="D4165">
        <v>4164</v>
      </c>
    </row>
    <row r="4166" spans="1:4">
      <c r="A4166">
        <v>723893</v>
      </c>
      <c r="B4166">
        <v>17519</v>
      </c>
      <c r="C4166">
        <v>1</v>
      </c>
      <c r="D4166">
        <v>4165</v>
      </c>
    </row>
    <row r="4167" spans="1:4">
      <c r="A4167">
        <v>723894</v>
      </c>
      <c r="B4167">
        <v>22718</v>
      </c>
      <c r="C4167">
        <v>1</v>
      </c>
      <c r="D4167">
        <v>4166</v>
      </c>
    </row>
    <row r="4168" spans="1:4">
      <c r="A4168">
        <v>723895</v>
      </c>
      <c r="B4168">
        <v>313292</v>
      </c>
      <c r="C4168">
        <v>1</v>
      </c>
      <c r="D4168">
        <v>4167</v>
      </c>
    </row>
    <row r="4169" spans="1:4">
      <c r="A4169">
        <v>723896</v>
      </c>
      <c r="B4169">
        <v>31549</v>
      </c>
      <c r="C4169">
        <v>1</v>
      </c>
      <c r="D4169">
        <v>4168</v>
      </c>
    </row>
    <row r="4170" spans="1:4">
      <c r="A4170">
        <v>723897</v>
      </c>
      <c r="B4170">
        <v>131766</v>
      </c>
      <c r="C4170">
        <v>1</v>
      </c>
      <c r="D4170">
        <v>4169</v>
      </c>
    </row>
    <row r="4171" spans="1:4">
      <c r="A4171">
        <v>723898</v>
      </c>
      <c r="B4171">
        <v>22082</v>
      </c>
      <c r="C4171">
        <v>1</v>
      </c>
      <c r="D4171">
        <v>4170</v>
      </c>
    </row>
    <row r="4172" spans="1:4">
      <c r="A4172">
        <v>723899</v>
      </c>
      <c r="B4172">
        <v>160984</v>
      </c>
      <c r="C4172">
        <v>1</v>
      </c>
      <c r="D4172">
        <v>4171</v>
      </c>
    </row>
    <row r="4173" spans="1:4">
      <c r="A4173">
        <v>723900</v>
      </c>
      <c r="B4173">
        <v>312165</v>
      </c>
      <c r="C4173">
        <v>1</v>
      </c>
      <c r="D4173">
        <v>4172</v>
      </c>
    </row>
    <row r="4174" spans="1:4">
      <c r="A4174">
        <v>723901</v>
      </c>
      <c r="B4174">
        <v>21660</v>
      </c>
      <c r="C4174">
        <v>1</v>
      </c>
      <c r="D4174">
        <v>4173</v>
      </c>
    </row>
    <row r="4175" spans="1:4">
      <c r="A4175">
        <v>723902</v>
      </c>
      <c r="B4175">
        <v>90962</v>
      </c>
      <c r="C4175">
        <v>1</v>
      </c>
      <c r="D4175">
        <v>4174</v>
      </c>
    </row>
    <row r="4176" spans="1:4">
      <c r="A4176">
        <v>723903</v>
      </c>
      <c r="B4176">
        <v>57604</v>
      </c>
      <c r="C4176">
        <v>1</v>
      </c>
      <c r="D4176">
        <v>4175</v>
      </c>
    </row>
    <row r="4177" spans="1:4">
      <c r="A4177">
        <v>723904</v>
      </c>
      <c r="B4177">
        <v>784918</v>
      </c>
      <c r="C4177">
        <v>1</v>
      </c>
      <c r="D4177">
        <v>4176</v>
      </c>
    </row>
    <row r="4178" spans="1:4">
      <c r="A4178">
        <v>723905</v>
      </c>
      <c r="B4178">
        <v>307812</v>
      </c>
      <c r="C4178">
        <v>1</v>
      </c>
      <c r="D4178">
        <v>4177</v>
      </c>
    </row>
    <row r="4179" spans="1:4">
      <c r="A4179">
        <v>723906</v>
      </c>
      <c r="B4179">
        <v>41244</v>
      </c>
      <c r="C4179">
        <v>1</v>
      </c>
      <c r="D4179">
        <v>4178</v>
      </c>
    </row>
    <row r="4180" spans="1:4">
      <c r="A4180">
        <v>723907</v>
      </c>
      <c r="B4180">
        <v>220169</v>
      </c>
      <c r="C4180">
        <v>1</v>
      </c>
      <c r="D4180">
        <v>4179</v>
      </c>
    </row>
    <row r="4181" spans="1:4">
      <c r="A4181">
        <v>723908</v>
      </c>
      <c r="B4181">
        <v>60466</v>
      </c>
      <c r="C4181">
        <v>1</v>
      </c>
      <c r="D4181">
        <v>4180</v>
      </c>
    </row>
    <row r="4182" spans="1:4">
      <c r="A4182">
        <v>723909</v>
      </c>
      <c r="B4182">
        <v>521350</v>
      </c>
      <c r="C4182">
        <v>1</v>
      </c>
      <c r="D4182">
        <v>4181</v>
      </c>
    </row>
    <row r="4183" spans="1:4">
      <c r="A4183">
        <v>723911</v>
      </c>
      <c r="B4183">
        <v>669549</v>
      </c>
      <c r="C4183">
        <v>1</v>
      </c>
      <c r="D4183">
        <v>4182</v>
      </c>
    </row>
    <row r="4184" spans="1:4">
      <c r="A4184">
        <v>723912</v>
      </c>
      <c r="B4184">
        <v>222227</v>
      </c>
      <c r="C4184">
        <v>1</v>
      </c>
      <c r="D4184">
        <v>4183</v>
      </c>
    </row>
    <row r="4185" spans="1:4">
      <c r="A4185">
        <v>723913</v>
      </c>
      <c r="B4185">
        <v>18244</v>
      </c>
      <c r="C4185">
        <v>1</v>
      </c>
      <c r="D4185">
        <v>4184</v>
      </c>
    </row>
    <row r="4186" spans="1:4">
      <c r="A4186">
        <v>723914</v>
      </c>
      <c r="B4186">
        <v>438398</v>
      </c>
      <c r="C4186">
        <v>1</v>
      </c>
      <c r="D4186">
        <v>4185</v>
      </c>
    </row>
    <row r="4187" spans="1:4">
      <c r="A4187">
        <v>723915</v>
      </c>
      <c r="B4187">
        <v>1824382</v>
      </c>
      <c r="C4187">
        <v>1</v>
      </c>
      <c r="D4187">
        <v>4186</v>
      </c>
    </row>
    <row r="4188" spans="1:4">
      <c r="A4188">
        <v>723916</v>
      </c>
      <c r="B4188">
        <v>31350</v>
      </c>
      <c r="C4188">
        <v>1</v>
      </c>
      <c r="D4188">
        <v>4187</v>
      </c>
    </row>
    <row r="4189" spans="1:4">
      <c r="A4189">
        <v>723918</v>
      </c>
      <c r="B4189">
        <v>325280</v>
      </c>
      <c r="C4189">
        <v>1</v>
      </c>
      <c r="D4189">
        <v>4188</v>
      </c>
    </row>
    <row r="4190" spans="1:4">
      <c r="A4190">
        <v>723919</v>
      </c>
      <c r="B4190">
        <v>447522</v>
      </c>
      <c r="C4190">
        <v>1</v>
      </c>
      <c r="D4190">
        <v>4189</v>
      </c>
    </row>
    <row r="4191" spans="1:4">
      <c r="A4191">
        <v>723920</v>
      </c>
      <c r="B4191">
        <v>464627</v>
      </c>
      <c r="C4191">
        <v>1</v>
      </c>
      <c r="D4191">
        <v>4190</v>
      </c>
    </row>
    <row r="4192" spans="1:4">
      <c r="A4192">
        <v>723921</v>
      </c>
      <c r="B4192">
        <v>87510</v>
      </c>
      <c r="C4192">
        <v>1</v>
      </c>
      <c r="D4192">
        <v>4191</v>
      </c>
    </row>
    <row r="4193" spans="1:4">
      <c r="A4193">
        <v>723922</v>
      </c>
      <c r="B4193">
        <v>83361</v>
      </c>
      <c r="C4193">
        <v>1</v>
      </c>
      <c r="D4193">
        <v>4192</v>
      </c>
    </row>
    <row r="4194" spans="1:4">
      <c r="A4194">
        <v>723923</v>
      </c>
      <c r="B4194">
        <v>160287</v>
      </c>
      <c r="C4194">
        <v>1</v>
      </c>
      <c r="D4194">
        <v>4193</v>
      </c>
    </row>
    <row r="4195" spans="1:4">
      <c r="A4195">
        <v>723924</v>
      </c>
      <c r="B4195">
        <v>206287</v>
      </c>
      <c r="C4195">
        <v>1</v>
      </c>
      <c r="D4195">
        <v>4194</v>
      </c>
    </row>
    <row r="4196" spans="1:4">
      <c r="A4196">
        <v>723925</v>
      </c>
      <c r="B4196">
        <v>307785</v>
      </c>
      <c r="C4196">
        <v>1</v>
      </c>
      <c r="D4196">
        <v>4195</v>
      </c>
    </row>
    <row r="4197" spans="1:4">
      <c r="A4197">
        <v>723926</v>
      </c>
      <c r="B4197">
        <v>132241</v>
      </c>
      <c r="C4197">
        <v>1</v>
      </c>
      <c r="D4197">
        <v>4196</v>
      </c>
    </row>
    <row r="4198" spans="1:4">
      <c r="A4198">
        <v>723927</v>
      </c>
      <c r="B4198">
        <v>208359</v>
      </c>
      <c r="C4198">
        <v>1</v>
      </c>
      <c r="D4198">
        <v>4197</v>
      </c>
    </row>
    <row r="4199" spans="1:4">
      <c r="A4199">
        <v>723928</v>
      </c>
      <c r="B4199">
        <v>43700</v>
      </c>
      <c r="C4199">
        <v>1</v>
      </c>
      <c r="D4199">
        <v>4198</v>
      </c>
    </row>
    <row r="4200" spans="1:4">
      <c r="A4200">
        <v>723929</v>
      </c>
      <c r="B4200">
        <v>21919</v>
      </c>
      <c r="C4200">
        <v>1</v>
      </c>
      <c r="D4200">
        <v>4199</v>
      </c>
    </row>
    <row r="4201" spans="1:4">
      <c r="A4201">
        <v>723931</v>
      </c>
      <c r="B4201">
        <v>98032</v>
      </c>
      <c r="C4201">
        <v>1</v>
      </c>
      <c r="D4201">
        <v>4200</v>
      </c>
    </row>
    <row r="4202" spans="1:4">
      <c r="A4202">
        <v>723932</v>
      </c>
      <c r="B4202">
        <v>158079</v>
      </c>
      <c r="C4202">
        <v>1</v>
      </c>
      <c r="D4202">
        <v>4201</v>
      </c>
    </row>
    <row r="4203" spans="1:4">
      <c r="A4203">
        <v>723934</v>
      </c>
      <c r="B4203">
        <v>32606</v>
      </c>
      <c r="C4203">
        <v>1</v>
      </c>
      <c r="D4203">
        <v>4202</v>
      </c>
    </row>
    <row r="4204" spans="1:4">
      <c r="A4204">
        <v>723935</v>
      </c>
      <c r="B4204">
        <v>88630</v>
      </c>
      <c r="C4204">
        <v>1</v>
      </c>
      <c r="D4204">
        <v>4203</v>
      </c>
    </row>
    <row r="4205" spans="1:4">
      <c r="A4205">
        <v>723937</v>
      </c>
      <c r="B4205">
        <v>87757</v>
      </c>
      <c r="C4205">
        <v>1</v>
      </c>
      <c r="D4205">
        <v>4204</v>
      </c>
    </row>
    <row r="4206" spans="1:4">
      <c r="A4206">
        <v>723940</v>
      </c>
      <c r="B4206">
        <v>323506</v>
      </c>
      <c r="C4206">
        <v>1</v>
      </c>
      <c r="D4206">
        <v>4205</v>
      </c>
    </row>
    <row r="4207" spans="1:4">
      <c r="A4207">
        <v>723941</v>
      </c>
      <c r="B4207">
        <v>41771</v>
      </c>
      <c r="C4207">
        <v>1</v>
      </c>
      <c r="D4207">
        <v>4206</v>
      </c>
    </row>
    <row r="4208" spans="1:4">
      <c r="A4208">
        <v>723942</v>
      </c>
      <c r="B4208">
        <v>447580</v>
      </c>
      <c r="C4208">
        <v>1</v>
      </c>
      <c r="D4208">
        <v>4207</v>
      </c>
    </row>
    <row r="4209" spans="1:4">
      <c r="A4209">
        <v>723943</v>
      </c>
      <c r="B4209">
        <v>42843</v>
      </c>
      <c r="C4209">
        <v>1</v>
      </c>
      <c r="D4209">
        <v>4208</v>
      </c>
    </row>
    <row r="4210" spans="1:4">
      <c r="A4210">
        <v>723944</v>
      </c>
      <c r="B4210">
        <v>236664</v>
      </c>
      <c r="C4210">
        <v>1</v>
      </c>
      <c r="D4210">
        <v>4209</v>
      </c>
    </row>
    <row r="4211" spans="1:4">
      <c r="A4211">
        <v>723945</v>
      </c>
      <c r="B4211">
        <v>43859</v>
      </c>
      <c r="C4211">
        <v>1</v>
      </c>
      <c r="D4211">
        <v>4210</v>
      </c>
    </row>
    <row r="4212" spans="1:4">
      <c r="A4212">
        <v>723946</v>
      </c>
      <c r="B4212">
        <v>306945</v>
      </c>
      <c r="C4212">
        <v>1</v>
      </c>
      <c r="D4212">
        <v>4211</v>
      </c>
    </row>
    <row r="4213" spans="1:4">
      <c r="A4213">
        <v>723947</v>
      </c>
      <c r="B4213">
        <v>219244</v>
      </c>
      <c r="C4213">
        <v>1</v>
      </c>
      <c r="D4213">
        <v>4212</v>
      </c>
    </row>
    <row r="4214" spans="1:4">
      <c r="A4214">
        <v>723948</v>
      </c>
      <c r="B4214">
        <v>88374</v>
      </c>
      <c r="C4214">
        <v>1</v>
      </c>
      <c r="D4214">
        <v>4213</v>
      </c>
    </row>
    <row r="4215" spans="1:4">
      <c r="A4215">
        <v>723949</v>
      </c>
      <c r="B4215">
        <v>42828</v>
      </c>
      <c r="C4215">
        <v>1</v>
      </c>
      <c r="D4215">
        <v>4214</v>
      </c>
    </row>
    <row r="4216" spans="1:4">
      <c r="A4216">
        <v>723952</v>
      </c>
      <c r="B4216">
        <v>66592</v>
      </c>
      <c r="C4216">
        <v>1</v>
      </c>
      <c r="D4216">
        <v>4215</v>
      </c>
    </row>
    <row r="4217" spans="1:4">
      <c r="A4217">
        <v>723953</v>
      </c>
      <c r="B4217">
        <v>218212</v>
      </c>
      <c r="C4217">
        <v>1</v>
      </c>
      <c r="D4217">
        <v>4216</v>
      </c>
    </row>
    <row r="4218" spans="1:4">
      <c r="A4218">
        <v>723954</v>
      </c>
      <c r="B4218">
        <v>17586</v>
      </c>
      <c r="C4218">
        <v>1</v>
      </c>
      <c r="D4218">
        <v>4217</v>
      </c>
    </row>
    <row r="4219" spans="1:4">
      <c r="A4219">
        <v>723955</v>
      </c>
      <c r="B4219">
        <v>61677</v>
      </c>
      <c r="C4219">
        <v>1</v>
      </c>
      <c r="D4219">
        <v>4218</v>
      </c>
    </row>
    <row r="4220" spans="1:4">
      <c r="A4220">
        <v>723956</v>
      </c>
      <c r="B4220">
        <v>163053</v>
      </c>
      <c r="C4220">
        <v>1</v>
      </c>
      <c r="D4220">
        <v>4219</v>
      </c>
    </row>
    <row r="4221" spans="1:4">
      <c r="A4221">
        <v>723957</v>
      </c>
      <c r="B4221">
        <v>439145</v>
      </c>
      <c r="C4221">
        <v>1</v>
      </c>
      <c r="D4221">
        <v>4220</v>
      </c>
    </row>
    <row r="4222" spans="1:4">
      <c r="A4222">
        <v>723958</v>
      </c>
      <c r="B4222">
        <v>44408</v>
      </c>
      <c r="C4222">
        <v>1</v>
      </c>
      <c r="D4222">
        <v>4221</v>
      </c>
    </row>
    <row r="4223" spans="1:4">
      <c r="A4223">
        <v>723960</v>
      </c>
      <c r="B4223">
        <v>634678</v>
      </c>
      <c r="C4223">
        <v>1</v>
      </c>
      <c r="D4223">
        <v>4222</v>
      </c>
    </row>
    <row r="4224" spans="1:4">
      <c r="A4224">
        <v>723961</v>
      </c>
      <c r="B4224">
        <v>170757</v>
      </c>
      <c r="C4224">
        <v>1</v>
      </c>
      <c r="D4224">
        <v>4223</v>
      </c>
    </row>
    <row r="4225" spans="1:4">
      <c r="A4225">
        <v>723962</v>
      </c>
      <c r="B4225">
        <v>88979</v>
      </c>
      <c r="C4225">
        <v>1</v>
      </c>
      <c r="D4225">
        <v>4224</v>
      </c>
    </row>
    <row r="4226" spans="1:4">
      <c r="A4226">
        <v>723963</v>
      </c>
      <c r="B4226">
        <v>43581</v>
      </c>
      <c r="C4226">
        <v>1</v>
      </c>
      <c r="D4226">
        <v>4225</v>
      </c>
    </row>
    <row r="4227" spans="1:4">
      <c r="A4227">
        <v>723965</v>
      </c>
      <c r="B4227">
        <v>244923</v>
      </c>
      <c r="C4227">
        <v>1</v>
      </c>
      <c r="D4227">
        <v>4226</v>
      </c>
    </row>
    <row r="4228" spans="1:4">
      <c r="A4228">
        <v>723966</v>
      </c>
      <c r="B4228">
        <v>136458</v>
      </c>
      <c r="C4228">
        <v>1</v>
      </c>
      <c r="D4228">
        <v>4227</v>
      </c>
    </row>
    <row r="4229" spans="1:4">
      <c r="A4229">
        <v>723967</v>
      </c>
      <c r="B4229">
        <v>203103</v>
      </c>
      <c r="C4229">
        <v>1</v>
      </c>
      <c r="D4229">
        <v>4228</v>
      </c>
    </row>
    <row r="4230" spans="1:4">
      <c r="A4230">
        <v>723968</v>
      </c>
      <c r="B4230">
        <v>431136</v>
      </c>
      <c r="C4230">
        <v>1</v>
      </c>
      <c r="D4230">
        <v>4229</v>
      </c>
    </row>
    <row r="4231" spans="1:4">
      <c r="A4231">
        <v>723969</v>
      </c>
      <c r="B4231">
        <v>503031</v>
      </c>
      <c r="C4231">
        <v>1</v>
      </c>
      <c r="D4231">
        <v>4230</v>
      </c>
    </row>
    <row r="4232" spans="1:4">
      <c r="A4232">
        <v>723970</v>
      </c>
      <c r="B4232">
        <v>87612</v>
      </c>
      <c r="C4232">
        <v>1</v>
      </c>
      <c r="D4232">
        <v>4231</v>
      </c>
    </row>
    <row r="4233" spans="1:4">
      <c r="A4233">
        <v>723971</v>
      </c>
      <c r="B4233">
        <v>150056</v>
      </c>
      <c r="C4233">
        <v>1</v>
      </c>
      <c r="D4233">
        <v>4232</v>
      </c>
    </row>
    <row r="4234" spans="1:4">
      <c r="A4234">
        <v>723972</v>
      </c>
      <c r="B4234">
        <v>42007</v>
      </c>
      <c r="C4234">
        <v>1</v>
      </c>
      <c r="D4234">
        <v>4233</v>
      </c>
    </row>
    <row r="4235" spans="1:4">
      <c r="A4235">
        <v>723973</v>
      </c>
      <c r="B4235">
        <v>12619</v>
      </c>
      <c r="C4235">
        <v>1</v>
      </c>
      <c r="D4235">
        <v>4234</v>
      </c>
    </row>
    <row r="4236" spans="1:4">
      <c r="A4236">
        <v>723974</v>
      </c>
      <c r="B4236">
        <v>65401</v>
      </c>
      <c r="C4236">
        <v>1</v>
      </c>
      <c r="D4236">
        <v>4235</v>
      </c>
    </row>
    <row r="4237" spans="1:4">
      <c r="A4237">
        <v>723975</v>
      </c>
      <c r="B4237">
        <v>312761</v>
      </c>
      <c r="C4237">
        <v>1</v>
      </c>
      <c r="D4237">
        <v>4236</v>
      </c>
    </row>
    <row r="4238" spans="1:4">
      <c r="A4238">
        <v>723976</v>
      </c>
      <c r="B4238">
        <v>954887</v>
      </c>
      <c r="C4238">
        <v>1</v>
      </c>
      <c r="D4238">
        <v>4237</v>
      </c>
    </row>
    <row r="4239" spans="1:4">
      <c r="A4239">
        <v>723977</v>
      </c>
      <c r="B4239">
        <v>86682</v>
      </c>
      <c r="C4239">
        <v>1</v>
      </c>
      <c r="D4239">
        <v>4238</v>
      </c>
    </row>
    <row r="4240" spans="1:4">
      <c r="A4240">
        <v>723978</v>
      </c>
      <c r="B4240">
        <v>83478</v>
      </c>
      <c r="C4240">
        <v>1</v>
      </c>
      <c r="D4240">
        <v>4239</v>
      </c>
    </row>
    <row r="4241" spans="1:4">
      <c r="A4241">
        <v>723980</v>
      </c>
      <c r="B4241">
        <v>221337</v>
      </c>
      <c r="C4241">
        <v>1</v>
      </c>
      <c r="D4241">
        <v>4240</v>
      </c>
    </row>
    <row r="4242" spans="1:4">
      <c r="A4242">
        <v>723981</v>
      </c>
      <c r="B4242">
        <v>626546</v>
      </c>
      <c r="C4242">
        <v>1</v>
      </c>
      <c r="D4242">
        <v>4241</v>
      </c>
    </row>
    <row r="4243" spans="1:4">
      <c r="A4243">
        <v>723982</v>
      </c>
      <c r="B4243">
        <v>301815</v>
      </c>
      <c r="C4243">
        <v>1</v>
      </c>
      <c r="D4243">
        <v>4242</v>
      </c>
    </row>
    <row r="4244" spans="1:4">
      <c r="A4244">
        <v>723983</v>
      </c>
      <c r="B4244">
        <v>324313</v>
      </c>
      <c r="C4244">
        <v>1</v>
      </c>
      <c r="D4244">
        <v>4243</v>
      </c>
    </row>
    <row r="4245" spans="1:4">
      <c r="A4245">
        <v>723984</v>
      </c>
      <c r="B4245">
        <v>311893</v>
      </c>
      <c r="C4245">
        <v>1</v>
      </c>
      <c r="D4245">
        <v>4244</v>
      </c>
    </row>
    <row r="4246" spans="1:4">
      <c r="A4246">
        <v>723985</v>
      </c>
      <c r="B4246">
        <v>208344</v>
      </c>
      <c r="C4246">
        <v>1</v>
      </c>
      <c r="D4246">
        <v>4245</v>
      </c>
    </row>
    <row r="4247" spans="1:4">
      <c r="A4247">
        <v>723986</v>
      </c>
      <c r="B4247">
        <v>444060</v>
      </c>
      <c r="C4247">
        <v>1</v>
      </c>
      <c r="D4247">
        <v>4246</v>
      </c>
    </row>
    <row r="4248" spans="1:4">
      <c r="A4248">
        <v>723987</v>
      </c>
      <c r="B4248">
        <v>418340</v>
      </c>
      <c r="C4248">
        <v>1</v>
      </c>
      <c r="D4248">
        <v>4247</v>
      </c>
    </row>
    <row r="4249" spans="1:4">
      <c r="A4249">
        <v>723988</v>
      </c>
      <c r="B4249">
        <v>220527</v>
      </c>
      <c r="C4249">
        <v>1</v>
      </c>
      <c r="D4249">
        <v>4248</v>
      </c>
    </row>
    <row r="4250" spans="1:4">
      <c r="A4250">
        <v>723989</v>
      </c>
      <c r="B4250">
        <v>96454</v>
      </c>
      <c r="C4250">
        <v>1</v>
      </c>
      <c r="D4250">
        <v>4249</v>
      </c>
    </row>
    <row r="4251" spans="1:4">
      <c r="A4251">
        <v>723991</v>
      </c>
      <c r="B4251">
        <v>43629</v>
      </c>
      <c r="C4251">
        <v>1</v>
      </c>
      <c r="D4251">
        <v>4250</v>
      </c>
    </row>
    <row r="4252" spans="1:4">
      <c r="A4252">
        <v>723992</v>
      </c>
      <c r="B4252">
        <v>340246</v>
      </c>
      <c r="C4252">
        <v>1</v>
      </c>
      <c r="D4252">
        <v>4251</v>
      </c>
    </row>
    <row r="4253" spans="1:4">
      <c r="A4253">
        <v>723993</v>
      </c>
      <c r="B4253">
        <v>288977</v>
      </c>
      <c r="C4253">
        <v>1</v>
      </c>
      <c r="D4253">
        <v>4252</v>
      </c>
    </row>
    <row r="4254" spans="1:4">
      <c r="A4254">
        <v>723994</v>
      </c>
      <c r="B4254">
        <v>208880</v>
      </c>
      <c r="C4254">
        <v>1</v>
      </c>
      <c r="D4254">
        <v>4253</v>
      </c>
    </row>
    <row r="4255" spans="1:4">
      <c r="A4255">
        <v>723995</v>
      </c>
      <c r="B4255">
        <v>309918</v>
      </c>
      <c r="C4255">
        <v>1</v>
      </c>
      <c r="D4255">
        <v>4254</v>
      </c>
    </row>
    <row r="4256" spans="1:4">
      <c r="A4256">
        <v>723996</v>
      </c>
      <c r="B4256">
        <v>288272</v>
      </c>
      <c r="C4256">
        <v>1</v>
      </c>
      <c r="D4256">
        <v>4255</v>
      </c>
    </row>
    <row r="4257" spans="1:4">
      <c r="A4257">
        <v>723997</v>
      </c>
      <c r="B4257">
        <v>140440</v>
      </c>
      <c r="C4257">
        <v>1</v>
      </c>
      <c r="D4257">
        <v>4256</v>
      </c>
    </row>
    <row r="4258" spans="1:4">
      <c r="A4258">
        <v>723998</v>
      </c>
      <c r="B4258">
        <v>90856</v>
      </c>
      <c r="C4258">
        <v>1</v>
      </c>
      <c r="D4258">
        <v>4257</v>
      </c>
    </row>
    <row r="4259" spans="1:4">
      <c r="A4259">
        <v>723999</v>
      </c>
      <c r="B4259">
        <v>21350</v>
      </c>
      <c r="C4259">
        <v>1</v>
      </c>
      <c r="D4259">
        <v>4258</v>
      </c>
    </row>
    <row r="4260" spans="1:4">
      <c r="A4260">
        <v>724000</v>
      </c>
      <c r="B4260">
        <v>92636</v>
      </c>
      <c r="C4260">
        <v>1</v>
      </c>
      <c r="D4260">
        <v>4259</v>
      </c>
    </row>
    <row r="4261" spans="1:4">
      <c r="A4261">
        <v>724001</v>
      </c>
      <c r="B4261">
        <v>16935</v>
      </c>
      <c r="C4261">
        <v>1</v>
      </c>
      <c r="D4261">
        <v>4260</v>
      </c>
    </row>
    <row r="4262" spans="1:4">
      <c r="A4262">
        <v>724002</v>
      </c>
      <c r="B4262">
        <v>323347</v>
      </c>
      <c r="C4262">
        <v>1</v>
      </c>
      <c r="D4262">
        <v>4261</v>
      </c>
    </row>
    <row r="4263" spans="1:4">
      <c r="A4263">
        <v>724003</v>
      </c>
      <c r="B4263">
        <v>17386</v>
      </c>
      <c r="C4263">
        <v>1</v>
      </c>
      <c r="D4263">
        <v>4262</v>
      </c>
    </row>
    <row r="4264" spans="1:4">
      <c r="A4264">
        <v>724004</v>
      </c>
      <c r="B4264">
        <v>263105</v>
      </c>
      <c r="C4264">
        <v>1</v>
      </c>
      <c r="D4264">
        <v>4263</v>
      </c>
    </row>
    <row r="4265" spans="1:4">
      <c r="A4265">
        <v>724005</v>
      </c>
      <c r="B4265">
        <v>27334</v>
      </c>
      <c r="C4265">
        <v>1</v>
      </c>
      <c r="D4265">
        <v>4264</v>
      </c>
    </row>
    <row r="4266" spans="1:4">
      <c r="A4266">
        <v>724006</v>
      </c>
      <c r="B4266">
        <v>62795</v>
      </c>
      <c r="C4266">
        <v>1</v>
      </c>
      <c r="D4266">
        <v>4265</v>
      </c>
    </row>
    <row r="4267" spans="1:4">
      <c r="A4267">
        <v>724007</v>
      </c>
      <c r="B4267">
        <v>142188</v>
      </c>
      <c r="C4267">
        <v>1</v>
      </c>
      <c r="D4267">
        <v>4266</v>
      </c>
    </row>
    <row r="4268" spans="1:4">
      <c r="A4268">
        <v>724008</v>
      </c>
      <c r="B4268">
        <v>45618</v>
      </c>
      <c r="C4268">
        <v>1</v>
      </c>
      <c r="D4268">
        <v>4267</v>
      </c>
    </row>
    <row r="4269" spans="1:4">
      <c r="A4269">
        <v>724009</v>
      </c>
      <c r="B4269">
        <v>465364</v>
      </c>
      <c r="C4269">
        <v>1</v>
      </c>
      <c r="D4269">
        <v>4268</v>
      </c>
    </row>
    <row r="4270" spans="1:4">
      <c r="A4270">
        <v>724010</v>
      </c>
      <c r="B4270">
        <v>427147</v>
      </c>
      <c r="C4270">
        <v>1</v>
      </c>
      <c r="D4270">
        <v>4269</v>
      </c>
    </row>
    <row r="4271" spans="1:4">
      <c r="A4271">
        <v>724011</v>
      </c>
      <c r="B4271">
        <v>101482</v>
      </c>
      <c r="C4271">
        <v>1</v>
      </c>
      <c r="D4271">
        <v>4270</v>
      </c>
    </row>
    <row r="4272" spans="1:4">
      <c r="A4272">
        <v>724012</v>
      </c>
      <c r="B4272">
        <v>444420</v>
      </c>
      <c r="C4272">
        <v>1</v>
      </c>
      <c r="D4272">
        <v>4271</v>
      </c>
    </row>
    <row r="4273" spans="1:4">
      <c r="A4273">
        <v>724013</v>
      </c>
      <c r="B4273">
        <v>134808</v>
      </c>
      <c r="C4273">
        <v>1</v>
      </c>
      <c r="D4273">
        <v>4272</v>
      </c>
    </row>
    <row r="4274" spans="1:4">
      <c r="A4274">
        <v>724015</v>
      </c>
      <c r="B4274">
        <v>500455</v>
      </c>
      <c r="C4274">
        <v>1</v>
      </c>
      <c r="D4274">
        <v>4273</v>
      </c>
    </row>
    <row r="4275" spans="1:4">
      <c r="A4275">
        <v>724016</v>
      </c>
      <c r="B4275">
        <v>503799</v>
      </c>
      <c r="C4275">
        <v>1</v>
      </c>
      <c r="D4275">
        <v>4274</v>
      </c>
    </row>
    <row r="4276" spans="1:4">
      <c r="A4276">
        <v>724017</v>
      </c>
      <c r="B4276">
        <v>153657</v>
      </c>
      <c r="C4276">
        <v>1</v>
      </c>
      <c r="D4276">
        <v>4275</v>
      </c>
    </row>
    <row r="4277" spans="1:4">
      <c r="A4277">
        <v>724018</v>
      </c>
      <c r="B4277">
        <v>63093</v>
      </c>
      <c r="C4277">
        <v>1</v>
      </c>
      <c r="D4277">
        <v>4276</v>
      </c>
    </row>
    <row r="4278" spans="1:4">
      <c r="A4278">
        <v>724019</v>
      </c>
      <c r="B4278">
        <v>246543</v>
      </c>
      <c r="C4278">
        <v>1</v>
      </c>
      <c r="D4278">
        <v>4277</v>
      </c>
    </row>
    <row r="4279" spans="1:4">
      <c r="A4279">
        <v>724020</v>
      </c>
      <c r="B4279">
        <v>220353</v>
      </c>
      <c r="C4279">
        <v>1</v>
      </c>
      <c r="D4279">
        <v>4278</v>
      </c>
    </row>
    <row r="4280" spans="1:4">
      <c r="A4280">
        <v>724021</v>
      </c>
      <c r="B4280">
        <v>879107</v>
      </c>
      <c r="C4280">
        <v>1</v>
      </c>
      <c r="D4280">
        <v>4279</v>
      </c>
    </row>
    <row r="4281" spans="1:4">
      <c r="A4281">
        <v>724022</v>
      </c>
      <c r="B4281">
        <v>314220</v>
      </c>
      <c r="C4281">
        <v>1</v>
      </c>
      <c r="D4281">
        <v>4280</v>
      </c>
    </row>
    <row r="4282" spans="1:4">
      <c r="A4282">
        <v>724023</v>
      </c>
      <c r="B4282">
        <v>66058</v>
      </c>
      <c r="C4282">
        <v>1</v>
      </c>
      <c r="D4282">
        <v>4281</v>
      </c>
    </row>
    <row r="4283" spans="1:4">
      <c r="A4283">
        <v>724024</v>
      </c>
      <c r="B4283">
        <v>298264</v>
      </c>
      <c r="C4283">
        <v>1</v>
      </c>
      <c r="D4283">
        <v>4282</v>
      </c>
    </row>
    <row r="4284" spans="1:4">
      <c r="A4284">
        <v>724025</v>
      </c>
      <c r="B4284">
        <v>43118</v>
      </c>
      <c r="C4284">
        <v>1</v>
      </c>
      <c r="D4284">
        <v>4283</v>
      </c>
    </row>
    <row r="4285" spans="1:4">
      <c r="A4285">
        <v>724026</v>
      </c>
      <c r="B4285">
        <v>1057114</v>
      </c>
      <c r="C4285">
        <v>1</v>
      </c>
      <c r="D4285">
        <v>4284</v>
      </c>
    </row>
    <row r="4286" spans="1:4">
      <c r="A4286">
        <v>724028</v>
      </c>
      <c r="B4286">
        <v>26115</v>
      </c>
      <c r="C4286">
        <v>1</v>
      </c>
      <c r="D4286">
        <v>4285</v>
      </c>
    </row>
    <row r="4287" spans="1:4">
      <c r="A4287">
        <v>724029</v>
      </c>
      <c r="B4287">
        <v>51113</v>
      </c>
      <c r="C4287">
        <v>1</v>
      </c>
      <c r="D4287">
        <v>4286</v>
      </c>
    </row>
    <row r="4288" spans="1:4">
      <c r="A4288">
        <v>724030</v>
      </c>
      <c r="B4288">
        <v>234917</v>
      </c>
      <c r="C4288">
        <v>1</v>
      </c>
      <c r="D4288">
        <v>4287</v>
      </c>
    </row>
    <row r="4289" spans="1:4">
      <c r="A4289">
        <v>724031</v>
      </c>
      <c r="B4289">
        <v>155203</v>
      </c>
      <c r="C4289">
        <v>1</v>
      </c>
      <c r="D4289">
        <v>4288</v>
      </c>
    </row>
    <row r="4290" spans="1:4">
      <c r="A4290">
        <v>724032</v>
      </c>
      <c r="B4290">
        <v>230970</v>
      </c>
      <c r="C4290">
        <v>1</v>
      </c>
      <c r="D4290">
        <v>4289</v>
      </c>
    </row>
    <row r="4291" spans="1:4">
      <c r="A4291">
        <v>724033</v>
      </c>
      <c r="B4291">
        <v>2169932</v>
      </c>
      <c r="C4291">
        <v>1</v>
      </c>
      <c r="D4291">
        <v>4290</v>
      </c>
    </row>
    <row r="4292" spans="1:4">
      <c r="A4292">
        <v>724034</v>
      </c>
      <c r="B4292">
        <v>328730</v>
      </c>
      <c r="C4292">
        <v>1</v>
      </c>
      <c r="D4292">
        <v>4291</v>
      </c>
    </row>
    <row r="4293" spans="1:4">
      <c r="A4293">
        <v>724035</v>
      </c>
      <c r="B4293">
        <v>324070</v>
      </c>
      <c r="C4293">
        <v>1</v>
      </c>
      <c r="D4293">
        <v>4292</v>
      </c>
    </row>
    <row r="4294" spans="1:4">
      <c r="A4294">
        <v>724036</v>
      </c>
      <c r="B4294">
        <v>43060</v>
      </c>
      <c r="C4294">
        <v>1</v>
      </c>
      <c r="D4294">
        <v>4293</v>
      </c>
    </row>
    <row r="4295" spans="1:4">
      <c r="A4295">
        <v>724037</v>
      </c>
      <c r="B4295">
        <v>303810</v>
      </c>
      <c r="C4295">
        <v>1</v>
      </c>
      <c r="D4295">
        <v>4294</v>
      </c>
    </row>
    <row r="4296" spans="1:4">
      <c r="A4296">
        <v>724039</v>
      </c>
      <c r="B4296">
        <v>2268043</v>
      </c>
      <c r="C4296">
        <v>1</v>
      </c>
      <c r="D4296">
        <v>4295</v>
      </c>
    </row>
    <row r="4297" spans="1:4">
      <c r="A4297">
        <v>724040</v>
      </c>
      <c r="B4297">
        <v>389483</v>
      </c>
      <c r="C4297">
        <v>1</v>
      </c>
      <c r="D4297">
        <v>4296</v>
      </c>
    </row>
    <row r="4298" spans="1:4">
      <c r="A4298">
        <v>724041</v>
      </c>
      <c r="B4298">
        <v>5228793</v>
      </c>
      <c r="C4298">
        <v>1</v>
      </c>
      <c r="D4298">
        <v>4297</v>
      </c>
    </row>
    <row r="4299" spans="1:4">
      <c r="A4299">
        <v>724042</v>
      </c>
      <c r="B4299">
        <v>1384441</v>
      </c>
      <c r="C4299">
        <v>1</v>
      </c>
      <c r="D4299">
        <v>4298</v>
      </c>
    </row>
    <row r="4300" spans="1:4">
      <c r="A4300">
        <v>724043</v>
      </c>
      <c r="B4300">
        <v>496746</v>
      </c>
      <c r="C4300">
        <v>1</v>
      </c>
      <c r="D4300">
        <v>4299</v>
      </c>
    </row>
    <row r="4301" spans="1:4">
      <c r="A4301">
        <v>724044</v>
      </c>
      <c r="B4301">
        <v>384220</v>
      </c>
      <c r="C4301">
        <v>1</v>
      </c>
      <c r="D4301">
        <v>4300</v>
      </c>
    </row>
    <row r="4302" spans="1:4">
      <c r="A4302">
        <v>724045</v>
      </c>
      <c r="B4302">
        <v>815018</v>
      </c>
      <c r="C4302">
        <v>1</v>
      </c>
      <c r="D4302">
        <v>4301</v>
      </c>
    </row>
    <row r="4303" spans="1:4">
      <c r="A4303">
        <v>724046</v>
      </c>
      <c r="B4303">
        <v>49218</v>
      </c>
      <c r="C4303">
        <v>1</v>
      </c>
      <c r="D4303">
        <v>4302</v>
      </c>
    </row>
    <row r="4304" spans="1:4">
      <c r="A4304">
        <v>724047</v>
      </c>
      <c r="B4304">
        <v>489981</v>
      </c>
      <c r="C4304">
        <v>1</v>
      </c>
      <c r="D4304">
        <v>4303</v>
      </c>
    </row>
    <row r="4305" spans="1:4">
      <c r="A4305">
        <v>724048</v>
      </c>
      <c r="B4305">
        <v>246159</v>
      </c>
      <c r="C4305">
        <v>1</v>
      </c>
      <c r="D4305">
        <v>4304</v>
      </c>
    </row>
    <row r="4306" spans="1:4">
      <c r="A4306">
        <v>724049</v>
      </c>
      <c r="B4306">
        <v>480704</v>
      </c>
      <c r="C4306">
        <v>1</v>
      </c>
      <c r="D4306">
        <v>4305</v>
      </c>
    </row>
    <row r="4307" spans="1:4">
      <c r="A4307">
        <v>724050</v>
      </c>
      <c r="B4307">
        <v>488679</v>
      </c>
      <c r="C4307">
        <v>1</v>
      </c>
      <c r="D4307">
        <v>4306</v>
      </c>
    </row>
    <row r="4308" spans="1:4">
      <c r="A4308">
        <v>724051</v>
      </c>
      <c r="B4308">
        <v>3022</v>
      </c>
      <c r="C4308">
        <v>1</v>
      </c>
      <c r="D4308">
        <v>4307</v>
      </c>
    </row>
    <row r="4309" spans="1:4">
      <c r="A4309">
        <v>724052</v>
      </c>
      <c r="B4309">
        <v>317091</v>
      </c>
      <c r="C4309">
        <v>1</v>
      </c>
      <c r="D4309">
        <v>4308</v>
      </c>
    </row>
    <row r="4310" spans="1:4">
      <c r="A4310">
        <v>724053</v>
      </c>
      <c r="B4310">
        <v>32454</v>
      </c>
      <c r="C4310">
        <v>1</v>
      </c>
      <c r="D4310">
        <v>4309</v>
      </c>
    </row>
    <row r="4311" spans="1:4">
      <c r="A4311">
        <v>724054</v>
      </c>
      <c r="B4311">
        <v>99495</v>
      </c>
      <c r="C4311">
        <v>1</v>
      </c>
      <c r="D4311">
        <v>4310</v>
      </c>
    </row>
    <row r="4312" spans="1:4">
      <c r="A4312">
        <v>724056</v>
      </c>
      <c r="B4312">
        <v>85266</v>
      </c>
      <c r="C4312">
        <v>1</v>
      </c>
      <c r="D4312">
        <v>4311</v>
      </c>
    </row>
    <row r="4313" spans="1:4">
      <c r="A4313">
        <v>724057</v>
      </c>
      <c r="B4313">
        <v>715874</v>
      </c>
      <c r="C4313">
        <v>1</v>
      </c>
      <c r="D4313">
        <v>4312</v>
      </c>
    </row>
    <row r="4314" spans="1:4">
      <c r="A4314">
        <v>724058</v>
      </c>
      <c r="B4314">
        <v>438455</v>
      </c>
      <c r="C4314">
        <v>1</v>
      </c>
      <c r="D4314">
        <v>4313</v>
      </c>
    </row>
    <row r="4315" spans="1:4">
      <c r="A4315">
        <v>724059</v>
      </c>
      <c r="B4315">
        <v>253592</v>
      </c>
      <c r="C4315">
        <v>1</v>
      </c>
      <c r="D4315">
        <v>4314</v>
      </c>
    </row>
    <row r="4316" spans="1:4">
      <c r="A4316">
        <v>724060</v>
      </c>
      <c r="B4316">
        <v>312426</v>
      </c>
      <c r="C4316">
        <v>1</v>
      </c>
      <c r="D4316">
        <v>4315</v>
      </c>
    </row>
    <row r="4317" spans="1:4">
      <c r="A4317">
        <v>724061</v>
      </c>
      <c r="B4317">
        <v>262907</v>
      </c>
      <c r="C4317">
        <v>1</v>
      </c>
      <c r="D4317">
        <v>4316</v>
      </c>
    </row>
    <row r="4318" spans="1:4">
      <c r="A4318">
        <v>724062</v>
      </c>
      <c r="B4318">
        <v>313693</v>
      </c>
      <c r="C4318">
        <v>1</v>
      </c>
      <c r="D4318">
        <v>4317</v>
      </c>
    </row>
    <row r="4319" spans="1:4">
      <c r="A4319">
        <v>724063</v>
      </c>
      <c r="B4319">
        <v>262154</v>
      </c>
      <c r="C4319">
        <v>1</v>
      </c>
      <c r="D4319">
        <v>4318</v>
      </c>
    </row>
    <row r="4320" spans="1:4">
      <c r="A4320">
        <v>724064</v>
      </c>
      <c r="B4320">
        <v>524164</v>
      </c>
      <c r="C4320">
        <v>1</v>
      </c>
      <c r="D4320">
        <v>4319</v>
      </c>
    </row>
    <row r="4321" spans="1:4">
      <c r="A4321">
        <v>724065</v>
      </c>
      <c r="B4321">
        <v>1005940</v>
      </c>
      <c r="C4321">
        <v>1</v>
      </c>
      <c r="D4321">
        <v>4320</v>
      </c>
    </row>
    <row r="4322" spans="1:4">
      <c r="A4322">
        <v>724066</v>
      </c>
      <c r="B4322">
        <v>486231</v>
      </c>
      <c r="C4322">
        <v>1</v>
      </c>
      <c r="D4322">
        <v>4321</v>
      </c>
    </row>
    <row r="4323" spans="1:4">
      <c r="A4323">
        <v>724067</v>
      </c>
      <c r="B4323">
        <v>322609</v>
      </c>
      <c r="C4323">
        <v>1</v>
      </c>
      <c r="D4323">
        <v>4322</v>
      </c>
    </row>
    <row r="4324" spans="1:4">
      <c r="A4324">
        <v>724068</v>
      </c>
      <c r="B4324">
        <v>479504</v>
      </c>
      <c r="C4324">
        <v>1</v>
      </c>
      <c r="D4324">
        <v>4323</v>
      </c>
    </row>
    <row r="4325" spans="1:4">
      <c r="A4325">
        <v>724069</v>
      </c>
      <c r="B4325">
        <v>228096</v>
      </c>
      <c r="C4325">
        <v>1</v>
      </c>
      <c r="D4325">
        <v>4324</v>
      </c>
    </row>
    <row r="4326" spans="1:4">
      <c r="A4326">
        <v>724070</v>
      </c>
      <c r="B4326">
        <v>607309</v>
      </c>
      <c r="C4326">
        <v>1</v>
      </c>
      <c r="D4326">
        <v>4325</v>
      </c>
    </row>
    <row r="4327" spans="1:4">
      <c r="A4327">
        <v>724071</v>
      </c>
      <c r="B4327">
        <v>72623</v>
      </c>
      <c r="C4327">
        <v>1</v>
      </c>
      <c r="D4327">
        <v>4326</v>
      </c>
    </row>
    <row r="4328" spans="1:4">
      <c r="A4328">
        <v>724072</v>
      </c>
      <c r="B4328">
        <v>233950</v>
      </c>
      <c r="C4328">
        <v>1</v>
      </c>
      <c r="D4328">
        <v>4327</v>
      </c>
    </row>
    <row r="4329" spans="1:4">
      <c r="A4329">
        <v>724073</v>
      </c>
      <c r="B4329">
        <v>906292</v>
      </c>
      <c r="C4329">
        <v>1</v>
      </c>
      <c r="D4329">
        <v>4328</v>
      </c>
    </row>
    <row r="4330" spans="1:4">
      <c r="A4330">
        <v>724074</v>
      </c>
      <c r="B4330">
        <v>88488</v>
      </c>
      <c r="C4330">
        <v>1</v>
      </c>
      <c r="D4330">
        <v>4329</v>
      </c>
    </row>
    <row r="4331" spans="1:4">
      <c r="A4331">
        <v>724076</v>
      </c>
      <c r="B4331">
        <v>253766</v>
      </c>
      <c r="C4331">
        <v>1</v>
      </c>
      <c r="D4331">
        <v>4330</v>
      </c>
    </row>
    <row r="4332" spans="1:4">
      <c r="A4332">
        <v>724077</v>
      </c>
      <c r="B4332">
        <v>129041</v>
      </c>
      <c r="C4332">
        <v>1</v>
      </c>
      <c r="D4332">
        <v>4331</v>
      </c>
    </row>
    <row r="4333" spans="1:4">
      <c r="A4333">
        <v>724078</v>
      </c>
      <c r="B4333">
        <v>396288</v>
      </c>
      <c r="C4333">
        <v>1</v>
      </c>
      <c r="D4333">
        <v>4332</v>
      </c>
    </row>
    <row r="4334" spans="1:4">
      <c r="A4334">
        <v>724079</v>
      </c>
      <c r="B4334">
        <v>316141</v>
      </c>
      <c r="C4334">
        <v>1</v>
      </c>
      <c r="D4334">
        <v>4333</v>
      </c>
    </row>
    <row r="4335" spans="1:4">
      <c r="A4335">
        <v>724080</v>
      </c>
      <c r="B4335">
        <v>1928903</v>
      </c>
      <c r="C4335">
        <v>1</v>
      </c>
      <c r="D4335">
        <v>4334</v>
      </c>
    </row>
    <row r="4336" spans="1:4">
      <c r="A4336">
        <v>724081</v>
      </c>
      <c r="B4336">
        <v>1007881</v>
      </c>
      <c r="C4336">
        <v>1</v>
      </c>
      <c r="D4336">
        <v>4335</v>
      </c>
    </row>
    <row r="4337" spans="1:4">
      <c r="A4337">
        <v>724082</v>
      </c>
      <c r="B4337">
        <v>238981</v>
      </c>
      <c r="C4337">
        <v>1</v>
      </c>
      <c r="D4337">
        <v>4336</v>
      </c>
    </row>
    <row r="4338" spans="1:4">
      <c r="A4338">
        <v>724083</v>
      </c>
      <c r="B4338">
        <v>502523</v>
      </c>
      <c r="C4338">
        <v>1</v>
      </c>
      <c r="D4338">
        <v>4337</v>
      </c>
    </row>
    <row r="4339" spans="1:4">
      <c r="A4339">
        <v>724084</v>
      </c>
      <c r="B4339">
        <v>5307</v>
      </c>
      <c r="C4339">
        <v>1</v>
      </c>
      <c r="D4339">
        <v>4338</v>
      </c>
    </row>
    <row r="4340" spans="1:4">
      <c r="A4340">
        <v>724105</v>
      </c>
      <c r="B4340">
        <v>34409</v>
      </c>
      <c r="C4340">
        <v>1</v>
      </c>
      <c r="D4340">
        <v>4339</v>
      </c>
    </row>
    <row r="4341" spans="1:4">
      <c r="A4341">
        <v>724120</v>
      </c>
      <c r="B4341">
        <v>42680</v>
      </c>
      <c r="C4341">
        <v>1</v>
      </c>
      <c r="D4341">
        <v>4340</v>
      </c>
    </row>
    <row r="4342" spans="1:4">
      <c r="A4342">
        <v>724121</v>
      </c>
      <c r="B4342">
        <v>4157</v>
      </c>
      <c r="C4342">
        <v>1</v>
      </c>
      <c r="D4342">
        <v>4341</v>
      </c>
    </row>
    <row r="4343" spans="1:4">
      <c r="A4343">
        <v>724122</v>
      </c>
      <c r="B4343">
        <v>4516</v>
      </c>
      <c r="C4343">
        <v>1</v>
      </c>
      <c r="D4343">
        <v>4342</v>
      </c>
    </row>
    <row r="4344" spans="1:4">
      <c r="A4344">
        <v>724123</v>
      </c>
      <c r="B4344">
        <v>722665</v>
      </c>
      <c r="C4344">
        <v>1</v>
      </c>
      <c r="D4344">
        <v>4343</v>
      </c>
    </row>
    <row r="4345" spans="1:4">
      <c r="A4345">
        <v>724124</v>
      </c>
      <c r="B4345">
        <v>83558</v>
      </c>
      <c r="C4345">
        <v>1</v>
      </c>
      <c r="D4345">
        <v>4344</v>
      </c>
    </row>
    <row r="4346" spans="1:4">
      <c r="A4346">
        <v>724125</v>
      </c>
      <c r="B4346">
        <v>214642</v>
      </c>
      <c r="C4346">
        <v>1</v>
      </c>
      <c r="D4346">
        <v>4345</v>
      </c>
    </row>
    <row r="4347" spans="1:4">
      <c r="A4347">
        <v>724127</v>
      </c>
      <c r="B4347">
        <v>325112</v>
      </c>
      <c r="C4347">
        <v>1</v>
      </c>
      <c r="D4347">
        <v>4346</v>
      </c>
    </row>
    <row r="4348" spans="1:4">
      <c r="A4348">
        <v>724128</v>
      </c>
      <c r="B4348">
        <v>522108</v>
      </c>
      <c r="C4348">
        <v>1</v>
      </c>
      <c r="D4348">
        <v>4347</v>
      </c>
    </row>
    <row r="4349" spans="1:4">
      <c r="A4349">
        <v>724129</v>
      </c>
      <c r="B4349">
        <v>217979</v>
      </c>
      <c r="C4349">
        <v>1</v>
      </c>
      <c r="D4349">
        <v>4348</v>
      </c>
    </row>
    <row r="4350" spans="1:4">
      <c r="A4350">
        <v>724130</v>
      </c>
      <c r="B4350">
        <v>246864</v>
      </c>
      <c r="C4350">
        <v>1</v>
      </c>
      <c r="D4350">
        <v>4349</v>
      </c>
    </row>
    <row r="4351" spans="1:4">
      <c r="A4351">
        <v>724131</v>
      </c>
      <c r="B4351">
        <v>47817</v>
      </c>
      <c r="C4351">
        <v>1</v>
      </c>
      <c r="D4351">
        <v>4350</v>
      </c>
    </row>
    <row r="4352" spans="1:4">
      <c r="A4352">
        <v>724134</v>
      </c>
      <c r="B4352">
        <v>5849</v>
      </c>
      <c r="C4352">
        <v>1</v>
      </c>
      <c r="D4352">
        <v>4351</v>
      </c>
    </row>
    <row r="4353" spans="1:4">
      <c r="A4353">
        <v>724135</v>
      </c>
      <c r="B4353">
        <v>160945</v>
      </c>
      <c r="C4353">
        <v>1</v>
      </c>
      <c r="D4353">
        <v>4352</v>
      </c>
    </row>
    <row r="4354" spans="1:4">
      <c r="A4354">
        <v>724136</v>
      </c>
      <c r="B4354">
        <v>257762</v>
      </c>
      <c r="C4354">
        <v>1</v>
      </c>
      <c r="D4354">
        <v>4353</v>
      </c>
    </row>
    <row r="4355" spans="1:4">
      <c r="A4355">
        <v>724138</v>
      </c>
      <c r="B4355">
        <v>4157</v>
      </c>
      <c r="C4355">
        <v>1</v>
      </c>
      <c r="D4355">
        <v>4354</v>
      </c>
    </row>
    <row r="4356" spans="1:4">
      <c r="A4356">
        <v>724139</v>
      </c>
      <c r="B4356">
        <v>159675</v>
      </c>
      <c r="C4356">
        <v>1</v>
      </c>
      <c r="D4356">
        <v>4355</v>
      </c>
    </row>
    <row r="4357" spans="1:4">
      <c r="A4357">
        <v>724141</v>
      </c>
      <c r="B4357">
        <v>102204</v>
      </c>
      <c r="C4357">
        <v>1</v>
      </c>
      <c r="D4357">
        <v>4356</v>
      </c>
    </row>
    <row r="4358" spans="1:4">
      <c r="A4358">
        <v>724142</v>
      </c>
      <c r="B4358">
        <v>1011258</v>
      </c>
      <c r="C4358">
        <v>1</v>
      </c>
      <c r="D4358">
        <v>4357</v>
      </c>
    </row>
    <row r="4359" spans="1:4">
      <c r="A4359">
        <v>724143</v>
      </c>
      <c r="B4359">
        <v>430360</v>
      </c>
      <c r="C4359">
        <v>1</v>
      </c>
      <c r="D4359">
        <v>4358</v>
      </c>
    </row>
    <row r="4360" spans="1:4">
      <c r="A4360">
        <v>724144</v>
      </c>
      <c r="B4360">
        <v>7710</v>
      </c>
      <c r="C4360">
        <v>1</v>
      </c>
      <c r="D4360">
        <v>4359</v>
      </c>
    </row>
    <row r="4361" spans="1:4">
      <c r="A4361">
        <v>724145</v>
      </c>
      <c r="B4361">
        <v>86282</v>
      </c>
      <c r="C4361">
        <v>1</v>
      </c>
      <c r="D4361">
        <v>4360</v>
      </c>
    </row>
    <row r="4362" spans="1:4">
      <c r="A4362">
        <v>724146</v>
      </c>
      <c r="B4362">
        <v>102329</v>
      </c>
      <c r="C4362">
        <v>1</v>
      </c>
      <c r="D4362">
        <v>4361</v>
      </c>
    </row>
    <row r="4363" spans="1:4">
      <c r="A4363">
        <v>724148</v>
      </c>
      <c r="B4363">
        <v>86036</v>
      </c>
      <c r="C4363">
        <v>1</v>
      </c>
      <c r="D4363">
        <v>4362</v>
      </c>
    </row>
    <row r="4364" spans="1:4">
      <c r="A4364">
        <v>724149</v>
      </c>
      <c r="B4364">
        <v>237137</v>
      </c>
      <c r="C4364">
        <v>1</v>
      </c>
      <c r="D4364">
        <v>4363</v>
      </c>
    </row>
    <row r="4365" spans="1:4">
      <c r="A4365">
        <v>724150</v>
      </c>
      <c r="B4365">
        <v>129796</v>
      </c>
      <c r="C4365">
        <v>1</v>
      </c>
      <c r="D4365">
        <v>4364</v>
      </c>
    </row>
    <row r="4366" spans="1:4">
      <c r="A4366">
        <v>724151</v>
      </c>
      <c r="B4366">
        <v>62606</v>
      </c>
      <c r="C4366">
        <v>1</v>
      </c>
      <c r="D4366">
        <v>4365</v>
      </c>
    </row>
    <row r="4367" spans="1:4">
      <c r="A4367">
        <v>724152</v>
      </c>
      <c r="B4367">
        <v>219762</v>
      </c>
      <c r="C4367">
        <v>1</v>
      </c>
      <c r="D4367">
        <v>4366</v>
      </c>
    </row>
    <row r="4368" spans="1:4">
      <c r="A4368">
        <v>724154</v>
      </c>
      <c r="B4368">
        <v>60351</v>
      </c>
      <c r="C4368">
        <v>1</v>
      </c>
      <c r="D4368">
        <v>4367</v>
      </c>
    </row>
    <row r="4369" spans="1:4">
      <c r="A4369">
        <v>724157</v>
      </c>
      <c r="B4369">
        <v>491567</v>
      </c>
      <c r="C4369">
        <v>1</v>
      </c>
      <c r="D4369">
        <v>4368</v>
      </c>
    </row>
    <row r="4370" spans="1:4">
      <c r="A4370">
        <v>724158</v>
      </c>
      <c r="B4370">
        <v>204846</v>
      </c>
      <c r="C4370">
        <v>1</v>
      </c>
      <c r="D4370">
        <v>4369</v>
      </c>
    </row>
    <row r="4371" spans="1:4">
      <c r="A4371">
        <v>724159</v>
      </c>
      <c r="B4371">
        <v>347873</v>
      </c>
      <c r="C4371">
        <v>1</v>
      </c>
      <c r="D4371">
        <v>4370</v>
      </c>
    </row>
    <row r="4372" spans="1:4">
      <c r="A4372">
        <v>724160</v>
      </c>
      <c r="B4372">
        <v>42373</v>
      </c>
      <c r="C4372">
        <v>1</v>
      </c>
      <c r="D4372">
        <v>4371</v>
      </c>
    </row>
    <row r="4373" spans="1:4">
      <c r="A4373">
        <v>724161</v>
      </c>
      <c r="B4373">
        <v>512755</v>
      </c>
      <c r="C4373">
        <v>1</v>
      </c>
      <c r="D4373">
        <v>4372</v>
      </c>
    </row>
    <row r="4374" spans="1:4">
      <c r="A4374">
        <v>724162</v>
      </c>
      <c r="B4374">
        <v>251841</v>
      </c>
      <c r="C4374">
        <v>1</v>
      </c>
      <c r="D4374">
        <v>4373</v>
      </c>
    </row>
    <row r="4375" spans="1:4">
      <c r="A4375">
        <v>724163</v>
      </c>
      <c r="B4375">
        <v>42293</v>
      </c>
      <c r="C4375">
        <v>1</v>
      </c>
      <c r="D4375">
        <v>4374</v>
      </c>
    </row>
    <row r="4376" spans="1:4">
      <c r="A4376">
        <v>724164</v>
      </c>
      <c r="B4376">
        <v>161484</v>
      </c>
      <c r="C4376">
        <v>1</v>
      </c>
      <c r="D4376">
        <v>4375</v>
      </c>
    </row>
    <row r="4377" spans="1:4">
      <c r="A4377">
        <v>724165</v>
      </c>
      <c r="B4377">
        <v>4157</v>
      </c>
      <c r="C4377">
        <v>1</v>
      </c>
      <c r="D4377">
        <v>4376</v>
      </c>
    </row>
    <row r="4378" spans="1:4">
      <c r="A4378">
        <v>724166</v>
      </c>
      <c r="B4378">
        <v>203623</v>
      </c>
      <c r="C4378">
        <v>1</v>
      </c>
      <c r="D4378">
        <v>4377</v>
      </c>
    </row>
    <row r="4379" spans="1:4">
      <c r="A4379">
        <v>724167</v>
      </c>
      <c r="B4379">
        <v>220873</v>
      </c>
      <c r="C4379">
        <v>1</v>
      </c>
      <c r="D4379">
        <v>4378</v>
      </c>
    </row>
    <row r="4380" spans="1:4">
      <c r="A4380">
        <v>724169</v>
      </c>
      <c r="B4380">
        <v>218838</v>
      </c>
      <c r="C4380">
        <v>1</v>
      </c>
      <c r="D4380">
        <v>4379</v>
      </c>
    </row>
    <row r="4381" spans="1:4">
      <c r="A4381">
        <v>724170</v>
      </c>
      <c r="B4381">
        <v>51142</v>
      </c>
      <c r="C4381">
        <v>1</v>
      </c>
      <c r="D4381">
        <v>4380</v>
      </c>
    </row>
    <row r="4382" spans="1:4">
      <c r="A4382">
        <v>724171</v>
      </c>
      <c r="B4382">
        <v>443206</v>
      </c>
      <c r="C4382">
        <v>1</v>
      </c>
      <c r="D4382">
        <v>4381</v>
      </c>
    </row>
    <row r="4383" spans="1:4">
      <c r="A4383">
        <v>724172</v>
      </c>
      <c r="B4383">
        <v>41861</v>
      </c>
      <c r="C4383">
        <v>1</v>
      </c>
      <c r="D4383">
        <v>4382</v>
      </c>
    </row>
    <row r="4384" spans="1:4">
      <c r="A4384">
        <v>724173</v>
      </c>
      <c r="B4384">
        <v>42720</v>
      </c>
      <c r="C4384">
        <v>1</v>
      </c>
      <c r="D4384">
        <v>4383</v>
      </c>
    </row>
    <row r="4385" spans="1:4">
      <c r="A4385">
        <v>724174</v>
      </c>
      <c r="B4385">
        <v>4157</v>
      </c>
      <c r="C4385">
        <v>1</v>
      </c>
      <c r="D4385">
        <v>4384</v>
      </c>
    </row>
    <row r="4386" spans="1:4">
      <c r="A4386">
        <v>724175</v>
      </c>
      <c r="B4386">
        <v>845840</v>
      </c>
      <c r="C4386">
        <v>1</v>
      </c>
      <c r="D4386">
        <v>4385</v>
      </c>
    </row>
    <row r="4387" spans="1:4">
      <c r="A4387">
        <v>724176</v>
      </c>
      <c r="B4387">
        <v>85160</v>
      </c>
      <c r="C4387">
        <v>1</v>
      </c>
      <c r="D4387">
        <v>4386</v>
      </c>
    </row>
    <row r="4388" spans="1:4">
      <c r="A4388">
        <v>724177</v>
      </c>
      <c r="B4388">
        <v>85889</v>
      </c>
      <c r="C4388">
        <v>1</v>
      </c>
      <c r="D4388">
        <v>4387</v>
      </c>
    </row>
    <row r="4389" spans="1:4">
      <c r="A4389">
        <v>724178</v>
      </c>
      <c r="B4389">
        <v>4616257</v>
      </c>
      <c r="C4389">
        <v>1</v>
      </c>
      <c r="D4389">
        <v>4388</v>
      </c>
    </row>
    <row r="4390" spans="1:4">
      <c r="A4390">
        <v>724179</v>
      </c>
      <c r="B4390">
        <v>87494</v>
      </c>
      <c r="C4390">
        <v>1</v>
      </c>
      <c r="D4390">
        <v>4389</v>
      </c>
    </row>
    <row r="4391" spans="1:4">
      <c r="A4391">
        <v>724180</v>
      </c>
      <c r="B4391">
        <v>371443</v>
      </c>
      <c r="C4391">
        <v>1</v>
      </c>
      <c r="D4391">
        <v>4390</v>
      </c>
    </row>
    <row r="4392" spans="1:4">
      <c r="A4392">
        <v>724182</v>
      </c>
      <c r="B4392">
        <v>443925</v>
      </c>
      <c r="C4392">
        <v>1</v>
      </c>
      <c r="D4392">
        <v>4391</v>
      </c>
    </row>
    <row r="4393" spans="1:4">
      <c r="A4393">
        <v>724183</v>
      </c>
      <c r="B4393">
        <v>4945</v>
      </c>
      <c r="C4393">
        <v>1</v>
      </c>
      <c r="D4393">
        <v>4392</v>
      </c>
    </row>
    <row r="4394" spans="1:4">
      <c r="A4394">
        <v>724184</v>
      </c>
      <c r="B4394">
        <v>217014</v>
      </c>
      <c r="C4394">
        <v>1</v>
      </c>
      <c r="D4394">
        <v>4393</v>
      </c>
    </row>
    <row r="4395" spans="1:4">
      <c r="A4395">
        <v>724185</v>
      </c>
      <c r="B4395">
        <v>4157</v>
      </c>
      <c r="C4395">
        <v>1</v>
      </c>
      <c r="D4395">
        <v>4394</v>
      </c>
    </row>
    <row r="4396" spans="1:4">
      <c r="A4396">
        <v>724187</v>
      </c>
      <c r="B4396">
        <v>82970</v>
      </c>
      <c r="C4396">
        <v>1</v>
      </c>
      <c r="D4396">
        <v>4395</v>
      </c>
    </row>
    <row r="4397" spans="1:4">
      <c r="A4397">
        <v>724188</v>
      </c>
      <c r="B4397">
        <v>50100</v>
      </c>
      <c r="C4397">
        <v>1</v>
      </c>
      <c r="D4397">
        <v>4396</v>
      </c>
    </row>
    <row r="4398" spans="1:4">
      <c r="A4398">
        <v>724189</v>
      </c>
      <c r="B4398">
        <v>20953</v>
      </c>
      <c r="C4398">
        <v>1</v>
      </c>
      <c r="D4398">
        <v>4397</v>
      </c>
    </row>
    <row r="4399" spans="1:4">
      <c r="A4399">
        <v>724190</v>
      </c>
      <c r="B4399">
        <v>84534</v>
      </c>
      <c r="C4399">
        <v>1</v>
      </c>
      <c r="D4399">
        <v>4398</v>
      </c>
    </row>
    <row r="4400" spans="1:4">
      <c r="A4400">
        <v>724191</v>
      </c>
      <c r="B4400">
        <v>130374</v>
      </c>
      <c r="C4400">
        <v>1</v>
      </c>
      <c r="D4400">
        <v>4399</v>
      </c>
    </row>
    <row r="4401" spans="1:4">
      <c r="A4401">
        <v>724194</v>
      </c>
      <c r="B4401">
        <v>7785</v>
      </c>
      <c r="C4401">
        <v>1</v>
      </c>
      <c r="D4401">
        <v>4400</v>
      </c>
    </row>
    <row r="4402" spans="1:4">
      <c r="A4402">
        <v>724195</v>
      </c>
      <c r="B4402">
        <v>251208</v>
      </c>
      <c r="C4402">
        <v>1</v>
      </c>
      <c r="D4402">
        <v>4401</v>
      </c>
    </row>
    <row r="4403" spans="1:4">
      <c r="A4403">
        <v>724196</v>
      </c>
      <c r="B4403">
        <v>18418</v>
      </c>
      <c r="C4403">
        <v>1</v>
      </c>
      <c r="D4403">
        <v>4402</v>
      </c>
    </row>
    <row r="4404" spans="1:4">
      <c r="A4404">
        <v>724197</v>
      </c>
      <c r="B4404">
        <v>82728</v>
      </c>
      <c r="C4404">
        <v>1</v>
      </c>
      <c r="D4404">
        <v>4403</v>
      </c>
    </row>
    <row r="4405" spans="1:4">
      <c r="A4405">
        <v>724198</v>
      </c>
      <c r="B4405">
        <v>483299</v>
      </c>
      <c r="C4405">
        <v>1</v>
      </c>
      <c r="D4405">
        <v>4404</v>
      </c>
    </row>
    <row r="4406" spans="1:4">
      <c r="A4406">
        <v>724199</v>
      </c>
      <c r="B4406">
        <v>34373</v>
      </c>
      <c r="C4406">
        <v>1</v>
      </c>
      <c r="D4406">
        <v>4405</v>
      </c>
    </row>
    <row r="4407" spans="1:4">
      <c r="A4407">
        <v>724200</v>
      </c>
      <c r="B4407">
        <v>328388</v>
      </c>
      <c r="C4407">
        <v>1</v>
      </c>
      <c r="D4407">
        <v>4406</v>
      </c>
    </row>
    <row r="4408" spans="1:4">
      <c r="A4408">
        <v>724203</v>
      </c>
      <c r="B4408">
        <v>156363</v>
      </c>
      <c r="C4408">
        <v>1</v>
      </c>
      <c r="D4408">
        <v>4407</v>
      </c>
    </row>
    <row r="4409" spans="1:4">
      <c r="A4409">
        <v>724204</v>
      </c>
      <c r="B4409">
        <v>170619</v>
      </c>
      <c r="C4409">
        <v>1</v>
      </c>
      <c r="D4409">
        <v>4408</v>
      </c>
    </row>
    <row r="4410" spans="1:4">
      <c r="A4410">
        <v>724205</v>
      </c>
      <c r="B4410">
        <v>255126</v>
      </c>
      <c r="C4410">
        <v>1</v>
      </c>
      <c r="D4410">
        <v>4409</v>
      </c>
    </row>
    <row r="4411" spans="1:4">
      <c r="A4411">
        <v>724206</v>
      </c>
      <c r="B4411">
        <v>10837</v>
      </c>
      <c r="C4411">
        <v>1</v>
      </c>
      <c r="D4411">
        <v>4410</v>
      </c>
    </row>
    <row r="4412" spans="1:4">
      <c r="A4412">
        <v>724207</v>
      </c>
      <c r="B4412">
        <v>46695</v>
      </c>
      <c r="C4412">
        <v>1</v>
      </c>
      <c r="D4412">
        <v>4411</v>
      </c>
    </row>
    <row r="4413" spans="1:4">
      <c r="A4413">
        <v>724208</v>
      </c>
      <c r="B4413">
        <v>316346</v>
      </c>
      <c r="C4413">
        <v>1</v>
      </c>
      <c r="D4413">
        <v>4412</v>
      </c>
    </row>
    <row r="4414" spans="1:4">
      <c r="A4414">
        <v>724209</v>
      </c>
      <c r="B4414">
        <v>49282</v>
      </c>
      <c r="C4414">
        <v>1</v>
      </c>
      <c r="D4414">
        <v>4413</v>
      </c>
    </row>
    <row r="4415" spans="1:4">
      <c r="A4415">
        <v>724210</v>
      </c>
      <c r="B4415">
        <v>507094</v>
      </c>
      <c r="C4415">
        <v>1</v>
      </c>
      <c r="D4415">
        <v>4414</v>
      </c>
    </row>
    <row r="4416" spans="1:4">
      <c r="A4416">
        <v>724212</v>
      </c>
      <c r="B4416">
        <v>317749</v>
      </c>
      <c r="C4416">
        <v>1</v>
      </c>
      <c r="D4416">
        <v>4415</v>
      </c>
    </row>
    <row r="4417" spans="1:4">
      <c r="A4417">
        <v>724213</v>
      </c>
      <c r="B4417">
        <v>139450</v>
      </c>
      <c r="C4417">
        <v>1</v>
      </c>
      <c r="D4417">
        <v>4416</v>
      </c>
    </row>
    <row r="4418" spans="1:4">
      <c r="A4418">
        <v>724214</v>
      </c>
      <c r="B4418">
        <v>8394</v>
      </c>
      <c r="C4418">
        <v>1</v>
      </c>
      <c r="D4418">
        <v>4417</v>
      </c>
    </row>
    <row r="4419" spans="1:4">
      <c r="A4419">
        <v>724215</v>
      </c>
      <c r="B4419">
        <v>1996065</v>
      </c>
      <c r="C4419">
        <v>1</v>
      </c>
      <c r="D4419">
        <v>4418</v>
      </c>
    </row>
    <row r="4420" spans="1:4">
      <c r="A4420">
        <v>724216</v>
      </c>
      <c r="B4420">
        <v>162207</v>
      </c>
      <c r="C4420">
        <v>1</v>
      </c>
      <c r="D4420">
        <v>4419</v>
      </c>
    </row>
    <row r="4421" spans="1:4">
      <c r="A4421">
        <v>724217</v>
      </c>
      <c r="B4421">
        <v>39135</v>
      </c>
      <c r="C4421">
        <v>1</v>
      </c>
      <c r="D4421">
        <v>4420</v>
      </c>
    </row>
    <row r="4422" spans="1:4">
      <c r="A4422">
        <v>724218</v>
      </c>
      <c r="B4422">
        <v>559301</v>
      </c>
      <c r="C4422">
        <v>1</v>
      </c>
      <c r="D4422">
        <v>4421</v>
      </c>
    </row>
    <row r="4423" spans="1:4">
      <c r="A4423">
        <v>724219</v>
      </c>
      <c r="B4423">
        <v>160456</v>
      </c>
      <c r="C4423">
        <v>1</v>
      </c>
      <c r="D4423">
        <v>4422</v>
      </c>
    </row>
    <row r="4424" spans="1:4">
      <c r="A4424">
        <v>724220</v>
      </c>
      <c r="B4424">
        <v>48813</v>
      </c>
      <c r="C4424">
        <v>1</v>
      </c>
      <c r="D4424">
        <v>4423</v>
      </c>
    </row>
    <row r="4425" spans="1:4">
      <c r="A4425">
        <v>724222</v>
      </c>
      <c r="B4425">
        <v>437956</v>
      </c>
      <c r="C4425">
        <v>1</v>
      </c>
      <c r="D4425">
        <v>4424</v>
      </c>
    </row>
    <row r="4426" spans="1:4">
      <c r="A4426">
        <v>724223</v>
      </c>
      <c r="B4426">
        <v>272004</v>
      </c>
      <c r="C4426">
        <v>1</v>
      </c>
      <c r="D4426">
        <v>4425</v>
      </c>
    </row>
    <row r="4427" spans="1:4">
      <c r="A4427">
        <v>724224</v>
      </c>
      <c r="B4427">
        <v>129595</v>
      </c>
      <c r="C4427">
        <v>1</v>
      </c>
      <c r="D4427">
        <v>4426</v>
      </c>
    </row>
    <row r="4428" spans="1:4">
      <c r="A4428">
        <v>724225</v>
      </c>
      <c r="B4428">
        <v>185999</v>
      </c>
      <c r="C4428">
        <v>1</v>
      </c>
      <c r="D4428">
        <v>4427</v>
      </c>
    </row>
    <row r="4429" spans="1:4">
      <c r="A4429">
        <v>724228</v>
      </c>
      <c r="B4429">
        <v>4157</v>
      </c>
      <c r="C4429">
        <v>1</v>
      </c>
      <c r="D4429">
        <v>4428</v>
      </c>
    </row>
    <row r="4430" spans="1:4">
      <c r="A4430">
        <v>724229</v>
      </c>
      <c r="B4430">
        <v>468931</v>
      </c>
      <c r="C4430">
        <v>1</v>
      </c>
      <c r="D4430">
        <v>4429</v>
      </c>
    </row>
    <row r="4431" spans="1:4">
      <c r="A4431">
        <v>724230</v>
      </c>
      <c r="B4431">
        <v>41905</v>
      </c>
      <c r="C4431">
        <v>1</v>
      </c>
      <c r="D4431">
        <v>4430</v>
      </c>
    </row>
    <row r="4432" spans="1:4">
      <c r="A4432">
        <v>724231</v>
      </c>
      <c r="B4432">
        <v>318371</v>
      </c>
      <c r="C4432">
        <v>1</v>
      </c>
      <c r="D4432">
        <v>4431</v>
      </c>
    </row>
    <row r="4433" spans="1:4">
      <c r="A4433">
        <v>724233</v>
      </c>
      <c r="B4433">
        <v>42968</v>
      </c>
      <c r="C4433">
        <v>1</v>
      </c>
      <c r="D4433">
        <v>4432</v>
      </c>
    </row>
    <row r="4434" spans="1:4">
      <c r="A4434">
        <v>724234</v>
      </c>
      <c r="B4434">
        <v>434308</v>
      </c>
      <c r="C4434">
        <v>1</v>
      </c>
      <c r="D4434">
        <v>4433</v>
      </c>
    </row>
    <row r="4435" spans="1:4">
      <c r="A4435">
        <v>724235</v>
      </c>
      <c r="B4435">
        <v>41287</v>
      </c>
      <c r="C4435">
        <v>1</v>
      </c>
      <c r="D4435">
        <v>4434</v>
      </c>
    </row>
    <row r="4436" spans="1:4">
      <c r="A4436">
        <v>724236</v>
      </c>
      <c r="B4436">
        <v>443487</v>
      </c>
      <c r="C4436">
        <v>1</v>
      </c>
      <c r="D4436">
        <v>4435</v>
      </c>
    </row>
    <row r="4437" spans="1:4">
      <c r="A4437">
        <v>724237</v>
      </c>
      <c r="B4437">
        <v>138912</v>
      </c>
      <c r="C4437">
        <v>1</v>
      </c>
      <c r="D4437">
        <v>4436</v>
      </c>
    </row>
    <row r="4438" spans="1:4">
      <c r="A4438">
        <v>724239</v>
      </c>
      <c r="B4438">
        <v>31135</v>
      </c>
      <c r="C4438">
        <v>1</v>
      </c>
      <c r="D4438">
        <v>4437</v>
      </c>
    </row>
    <row r="4439" spans="1:4">
      <c r="A4439">
        <v>724240</v>
      </c>
      <c r="B4439">
        <v>287544</v>
      </c>
      <c r="C4439">
        <v>1</v>
      </c>
      <c r="D4439">
        <v>4438</v>
      </c>
    </row>
    <row r="4440" spans="1:4">
      <c r="A4440">
        <v>724241</v>
      </c>
      <c r="B4440">
        <v>699316</v>
      </c>
      <c r="C4440">
        <v>1</v>
      </c>
      <c r="D4440">
        <v>4439</v>
      </c>
    </row>
    <row r="4441" spans="1:4">
      <c r="A4441">
        <v>724243</v>
      </c>
      <c r="B4441">
        <v>526011</v>
      </c>
      <c r="C4441">
        <v>1</v>
      </c>
      <c r="D4441">
        <v>4440</v>
      </c>
    </row>
    <row r="4442" spans="1:4">
      <c r="A4442">
        <v>724244</v>
      </c>
      <c r="B4442">
        <v>349372</v>
      </c>
      <c r="C4442">
        <v>1</v>
      </c>
      <c r="D4442">
        <v>4441</v>
      </c>
    </row>
    <row r="4443" spans="1:4">
      <c r="A4443">
        <v>724245</v>
      </c>
      <c r="B4443">
        <v>240696</v>
      </c>
      <c r="C4443">
        <v>1</v>
      </c>
      <c r="D4443">
        <v>4442</v>
      </c>
    </row>
    <row r="4444" spans="1:4">
      <c r="A4444">
        <v>724246</v>
      </c>
      <c r="B4444">
        <v>213154</v>
      </c>
      <c r="C4444">
        <v>1</v>
      </c>
      <c r="D4444">
        <v>4443</v>
      </c>
    </row>
    <row r="4445" spans="1:4">
      <c r="A4445">
        <v>724248</v>
      </c>
      <c r="B4445">
        <v>42658</v>
      </c>
      <c r="C4445">
        <v>1</v>
      </c>
      <c r="D4445">
        <v>4444</v>
      </c>
    </row>
    <row r="4446" spans="1:4">
      <c r="A4446">
        <v>724249</v>
      </c>
      <c r="B4446">
        <v>488772</v>
      </c>
      <c r="C4446">
        <v>1</v>
      </c>
      <c r="D4446">
        <v>4445</v>
      </c>
    </row>
    <row r="4447" spans="1:4">
      <c r="A4447">
        <v>724250</v>
      </c>
      <c r="B4447">
        <v>81555</v>
      </c>
      <c r="C4447">
        <v>1</v>
      </c>
      <c r="D4447">
        <v>4446</v>
      </c>
    </row>
    <row r="4448" spans="1:4">
      <c r="A4448">
        <v>724251</v>
      </c>
      <c r="B4448">
        <v>518199</v>
      </c>
      <c r="C4448">
        <v>1</v>
      </c>
      <c r="D4448">
        <v>4447</v>
      </c>
    </row>
    <row r="4449" spans="1:4">
      <c r="A4449">
        <v>724252</v>
      </c>
      <c r="B4449">
        <v>840783</v>
      </c>
      <c r="C4449">
        <v>1</v>
      </c>
      <c r="D4449">
        <v>4448</v>
      </c>
    </row>
    <row r="4450" spans="1:4">
      <c r="A4450">
        <v>724253</v>
      </c>
      <c r="B4450">
        <v>1076641</v>
      </c>
      <c r="C4450">
        <v>1</v>
      </c>
      <c r="D4450">
        <v>4449</v>
      </c>
    </row>
    <row r="4451" spans="1:4">
      <c r="A4451">
        <v>724254</v>
      </c>
      <c r="B4451">
        <v>130903</v>
      </c>
      <c r="C4451">
        <v>1</v>
      </c>
      <c r="D4451">
        <v>4450</v>
      </c>
    </row>
    <row r="4452" spans="1:4">
      <c r="A4452">
        <v>724255</v>
      </c>
      <c r="B4452">
        <v>339930</v>
      </c>
      <c r="C4452">
        <v>1</v>
      </c>
      <c r="D4452">
        <v>4451</v>
      </c>
    </row>
    <row r="4453" spans="1:4">
      <c r="A4453">
        <v>724256</v>
      </c>
      <c r="B4453">
        <v>264039</v>
      </c>
      <c r="C4453">
        <v>1</v>
      </c>
      <c r="D4453">
        <v>4452</v>
      </c>
    </row>
    <row r="4454" spans="1:4">
      <c r="A4454">
        <v>724257</v>
      </c>
      <c r="B4454">
        <v>51133</v>
      </c>
      <c r="C4454">
        <v>1</v>
      </c>
      <c r="D4454">
        <v>4453</v>
      </c>
    </row>
    <row r="4455" spans="1:4">
      <c r="A4455">
        <v>724258</v>
      </c>
      <c r="B4455">
        <v>33454</v>
      </c>
      <c r="C4455">
        <v>1</v>
      </c>
      <c r="D4455">
        <v>4454</v>
      </c>
    </row>
    <row r="4456" spans="1:4">
      <c r="A4456">
        <v>724259</v>
      </c>
      <c r="B4456">
        <v>81880</v>
      </c>
      <c r="C4456">
        <v>1</v>
      </c>
      <c r="D4456">
        <v>4455</v>
      </c>
    </row>
    <row r="4457" spans="1:4">
      <c r="A4457">
        <v>724260</v>
      </c>
      <c r="B4457">
        <v>11284</v>
      </c>
      <c r="C4457">
        <v>1</v>
      </c>
      <c r="D4457">
        <v>4456</v>
      </c>
    </row>
    <row r="4458" spans="1:4">
      <c r="A4458">
        <v>724261</v>
      </c>
      <c r="B4458">
        <v>1120225</v>
      </c>
      <c r="C4458">
        <v>1</v>
      </c>
      <c r="D4458">
        <v>4457</v>
      </c>
    </row>
    <row r="4459" spans="1:4">
      <c r="A4459">
        <v>724262</v>
      </c>
      <c r="B4459">
        <v>132065</v>
      </c>
      <c r="C4459">
        <v>1</v>
      </c>
      <c r="D4459">
        <v>4458</v>
      </c>
    </row>
    <row r="4460" spans="1:4">
      <c r="A4460">
        <v>724263</v>
      </c>
      <c r="B4460">
        <v>293550</v>
      </c>
      <c r="C4460">
        <v>1</v>
      </c>
      <c r="D4460">
        <v>4459</v>
      </c>
    </row>
    <row r="4461" spans="1:4">
      <c r="A4461">
        <v>724264</v>
      </c>
      <c r="B4461">
        <v>541536</v>
      </c>
      <c r="C4461">
        <v>1</v>
      </c>
      <c r="D4461">
        <v>4460</v>
      </c>
    </row>
    <row r="4462" spans="1:4">
      <c r="A4462">
        <v>724265</v>
      </c>
      <c r="B4462">
        <v>33378</v>
      </c>
      <c r="C4462">
        <v>1</v>
      </c>
      <c r="D4462">
        <v>4461</v>
      </c>
    </row>
    <row r="4463" spans="1:4">
      <c r="A4463">
        <v>724266</v>
      </c>
      <c r="B4463">
        <v>1541909</v>
      </c>
      <c r="C4463">
        <v>1</v>
      </c>
      <c r="D4463">
        <v>4462</v>
      </c>
    </row>
    <row r="4464" spans="1:4">
      <c r="A4464">
        <v>724267</v>
      </c>
      <c r="B4464">
        <v>1893825</v>
      </c>
      <c r="C4464">
        <v>1</v>
      </c>
      <c r="D4464">
        <v>4463</v>
      </c>
    </row>
    <row r="4465" spans="1:4">
      <c r="A4465">
        <v>724268</v>
      </c>
      <c r="B4465">
        <v>48627</v>
      </c>
      <c r="C4465">
        <v>1</v>
      </c>
      <c r="D4465">
        <v>4464</v>
      </c>
    </row>
    <row r="4466" spans="1:4">
      <c r="A4466">
        <v>724269</v>
      </c>
      <c r="B4466">
        <v>479720</v>
      </c>
      <c r="C4466">
        <v>1</v>
      </c>
      <c r="D4466">
        <v>4465</v>
      </c>
    </row>
    <row r="4467" spans="1:4">
      <c r="A4467">
        <v>724270</v>
      </c>
      <c r="B4467">
        <v>40819</v>
      </c>
      <c r="C4467">
        <v>1</v>
      </c>
      <c r="D4467">
        <v>4466</v>
      </c>
    </row>
    <row r="4468" spans="1:4">
      <c r="A4468">
        <v>724271</v>
      </c>
      <c r="B4468">
        <v>108270</v>
      </c>
      <c r="C4468">
        <v>1</v>
      </c>
      <c r="D4468">
        <v>4467</v>
      </c>
    </row>
    <row r="4469" spans="1:4">
      <c r="A4469">
        <v>724272</v>
      </c>
      <c r="B4469">
        <v>349039</v>
      </c>
      <c r="C4469">
        <v>1</v>
      </c>
      <c r="D4469">
        <v>4468</v>
      </c>
    </row>
    <row r="4470" spans="1:4">
      <c r="A4470">
        <v>724274</v>
      </c>
      <c r="B4470">
        <v>403580</v>
      </c>
      <c r="C4470">
        <v>1</v>
      </c>
      <c r="D4470">
        <v>4469</v>
      </c>
    </row>
    <row r="4471" spans="1:4">
      <c r="A4471">
        <v>724275</v>
      </c>
      <c r="B4471">
        <v>296470</v>
      </c>
      <c r="C4471">
        <v>1</v>
      </c>
      <c r="D4471">
        <v>4470</v>
      </c>
    </row>
    <row r="4472" spans="1:4">
      <c r="A4472">
        <v>724276</v>
      </c>
      <c r="B4472">
        <v>37747</v>
      </c>
      <c r="C4472">
        <v>1</v>
      </c>
      <c r="D4472">
        <v>4471</v>
      </c>
    </row>
    <row r="4473" spans="1:4">
      <c r="A4473">
        <v>724278</v>
      </c>
      <c r="B4473">
        <v>238095</v>
      </c>
      <c r="C4473">
        <v>1</v>
      </c>
      <c r="D4473">
        <v>4472</v>
      </c>
    </row>
    <row r="4474" spans="1:4">
      <c r="A4474">
        <v>724279</v>
      </c>
      <c r="B4474">
        <v>82145</v>
      </c>
      <c r="C4474">
        <v>1</v>
      </c>
      <c r="D4474">
        <v>4473</v>
      </c>
    </row>
    <row r="4475" spans="1:4">
      <c r="A4475">
        <v>724280</v>
      </c>
      <c r="B4475">
        <v>130832</v>
      </c>
      <c r="C4475">
        <v>1</v>
      </c>
      <c r="D4475">
        <v>4474</v>
      </c>
    </row>
    <row r="4476" spans="1:4">
      <c r="A4476">
        <v>724281</v>
      </c>
      <c r="B4476">
        <v>87588</v>
      </c>
      <c r="C4476">
        <v>1</v>
      </c>
      <c r="D4476">
        <v>4475</v>
      </c>
    </row>
    <row r="4477" spans="1:4">
      <c r="A4477">
        <v>724283</v>
      </c>
      <c r="B4477">
        <v>12811</v>
      </c>
      <c r="C4477">
        <v>1</v>
      </c>
      <c r="D4477">
        <v>4476</v>
      </c>
    </row>
    <row r="4478" spans="1:4">
      <c r="A4478">
        <v>724284</v>
      </c>
      <c r="B4478">
        <v>128677</v>
      </c>
      <c r="C4478">
        <v>1</v>
      </c>
      <c r="D4478">
        <v>4477</v>
      </c>
    </row>
    <row r="4479" spans="1:4">
      <c r="A4479">
        <v>724285</v>
      </c>
      <c r="B4479">
        <v>434237</v>
      </c>
      <c r="C4479">
        <v>1</v>
      </c>
      <c r="D4479">
        <v>4478</v>
      </c>
    </row>
    <row r="4480" spans="1:4">
      <c r="A4480">
        <v>724286</v>
      </c>
      <c r="B4480">
        <v>312412</v>
      </c>
      <c r="C4480">
        <v>1</v>
      </c>
      <c r="D4480">
        <v>4479</v>
      </c>
    </row>
    <row r="4481" spans="1:4">
      <c r="A4481">
        <v>724287</v>
      </c>
      <c r="B4481">
        <v>520319</v>
      </c>
      <c r="C4481">
        <v>1</v>
      </c>
      <c r="D4481">
        <v>4480</v>
      </c>
    </row>
    <row r="4482" spans="1:4">
      <c r="A4482">
        <v>724288</v>
      </c>
      <c r="B4482">
        <v>1274175</v>
      </c>
      <c r="C4482">
        <v>1</v>
      </c>
      <c r="D4482">
        <v>4481</v>
      </c>
    </row>
    <row r="4483" spans="1:4">
      <c r="A4483">
        <v>724289</v>
      </c>
      <c r="B4483">
        <v>41979</v>
      </c>
      <c r="C4483">
        <v>1</v>
      </c>
      <c r="D4483">
        <v>4482</v>
      </c>
    </row>
    <row r="4484" spans="1:4">
      <c r="A4484">
        <v>724290</v>
      </c>
      <c r="B4484">
        <v>308464</v>
      </c>
      <c r="C4484">
        <v>1</v>
      </c>
      <c r="D4484">
        <v>4483</v>
      </c>
    </row>
    <row r="4485" spans="1:4">
      <c r="A4485">
        <v>724291</v>
      </c>
      <c r="B4485">
        <v>424244</v>
      </c>
      <c r="C4485">
        <v>1</v>
      </c>
      <c r="D4485">
        <v>4484</v>
      </c>
    </row>
    <row r="4486" spans="1:4">
      <c r="A4486">
        <v>724292</v>
      </c>
      <c r="B4486">
        <v>221598</v>
      </c>
      <c r="C4486">
        <v>1</v>
      </c>
      <c r="D4486">
        <v>4485</v>
      </c>
    </row>
    <row r="4487" spans="1:4">
      <c r="A4487">
        <v>724293</v>
      </c>
      <c r="B4487">
        <v>31657</v>
      </c>
      <c r="C4487">
        <v>1</v>
      </c>
      <c r="D4487">
        <v>4486</v>
      </c>
    </row>
    <row r="4488" spans="1:4">
      <c r="A4488">
        <v>724294</v>
      </c>
      <c r="B4488">
        <v>238496</v>
      </c>
      <c r="C4488">
        <v>1</v>
      </c>
      <c r="D4488">
        <v>4487</v>
      </c>
    </row>
    <row r="4489" spans="1:4">
      <c r="A4489">
        <v>724295</v>
      </c>
      <c r="B4489">
        <v>158222</v>
      </c>
      <c r="C4489">
        <v>1</v>
      </c>
      <c r="D4489">
        <v>4488</v>
      </c>
    </row>
    <row r="4490" spans="1:4">
      <c r="A4490">
        <v>724296</v>
      </c>
      <c r="B4490">
        <v>175849</v>
      </c>
      <c r="C4490">
        <v>1</v>
      </c>
      <c r="D4490">
        <v>4489</v>
      </c>
    </row>
    <row r="4491" spans="1:4">
      <c r="A4491">
        <v>724297</v>
      </c>
      <c r="B4491">
        <v>157858</v>
      </c>
      <c r="C4491">
        <v>1</v>
      </c>
      <c r="D4491">
        <v>4490</v>
      </c>
    </row>
    <row r="4492" spans="1:4">
      <c r="A4492">
        <v>724298</v>
      </c>
      <c r="B4492">
        <v>91510</v>
      </c>
      <c r="C4492">
        <v>1</v>
      </c>
      <c r="D4492">
        <v>4491</v>
      </c>
    </row>
    <row r="4493" spans="1:4">
      <c r="A4493">
        <v>724299</v>
      </c>
      <c r="B4493">
        <v>4157</v>
      </c>
      <c r="C4493">
        <v>1</v>
      </c>
      <c r="D4493">
        <v>4492</v>
      </c>
    </row>
    <row r="4494" spans="1:4">
      <c r="A4494">
        <v>724300</v>
      </c>
      <c r="B4494">
        <v>45061</v>
      </c>
      <c r="C4494">
        <v>1</v>
      </c>
      <c r="D4494">
        <v>4493</v>
      </c>
    </row>
    <row r="4495" spans="1:4">
      <c r="A4495">
        <v>724301</v>
      </c>
      <c r="B4495">
        <v>43138</v>
      </c>
      <c r="C4495">
        <v>1</v>
      </c>
      <c r="D4495">
        <v>4494</v>
      </c>
    </row>
    <row r="4496" spans="1:4">
      <c r="A4496">
        <v>724302</v>
      </c>
      <c r="B4496">
        <v>142199</v>
      </c>
      <c r="C4496">
        <v>1</v>
      </c>
      <c r="D4496">
        <v>4495</v>
      </c>
    </row>
    <row r="4497" spans="1:4">
      <c r="A4497">
        <v>724303</v>
      </c>
      <c r="B4497">
        <v>4833</v>
      </c>
      <c r="C4497">
        <v>1</v>
      </c>
      <c r="D4497">
        <v>4496</v>
      </c>
    </row>
    <row r="4498" spans="1:4">
      <c r="A4498">
        <v>724305</v>
      </c>
      <c r="B4498">
        <v>42389</v>
      </c>
      <c r="C4498">
        <v>1</v>
      </c>
      <c r="D4498">
        <v>4497</v>
      </c>
    </row>
    <row r="4499" spans="1:4">
      <c r="A4499">
        <v>724306</v>
      </c>
      <c r="B4499">
        <v>43526</v>
      </c>
      <c r="C4499">
        <v>1</v>
      </c>
      <c r="D4499">
        <v>4498</v>
      </c>
    </row>
    <row r="4500" spans="1:4">
      <c r="A4500">
        <v>724307</v>
      </c>
      <c r="B4500">
        <v>68269</v>
      </c>
      <c r="C4500">
        <v>1</v>
      </c>
      <c r="D4500">
        <v>4499</v>
      </c>
    </row>
    <row r="4501" spans="1:4">
      <c r="A4501">
        <v>724308</v>
      </c>
      <c r="B4501">
        <v>416168</v>
      </c>
      <c r="C4501">
        <v>1</v>
      </c>
      <c r="D4501">
        <v>4500</v>
      </c>
    </row>
    <row r="4502" spans="1:4">
      <c r="A4502">
        <v>724309</v>
      </c>
      <c r="B4502">
        <v>55924</v>
      </c>
      <c r="C4502">
        <v>1</v>
      </c>
      <c r="D4502">
        <v>4501</v>
      </c>
    </row>
    <row r="4503" spans="1:4">
      <c r="A4503">
        <v>724311</v>
      </c>
      <c r="B4503">
        <v>33622</v>
      </c>
      <c r="C4503">
        <v>1</v>
      </c>
      <c r="D4503">
        <v>4502</v>
      </c>
    </row>
    <row r="4504" spans="1:4">
      <c r="A4504">
        <v>724313</v>
      </c>
      <c r="B4504">
        <v>340946</v>
      </c>
      <c r="C4504">
        <v>1</v>
      </c>
      <c r="D4504">
        <v>4503</v>
      </c>
    </row>
    <row r="4505" spans="1:4">
      <c r="A4505">
        <v>724314</v>
      </c>
      <c r="B4505">
        <v>312450</v>
      </c>
      <c r="C4505">
        <v>1</v>
      </c>
      <c r="D4505">
        <v>4504</v>
      </c>
    </row>
    <row r="4506" spans="1:4">
      <c r="A4506">
        <v>724315</v>
      </c>
      <c r="B4506">
        <v>480135</v>
      </c>
      <c r="C4506">
        <v>1</v>
      </c>
      <c r="D4506">
        <v>4505</v>
      </c>
    </row>
    <row r="4507" spans="1:4">
      <c r="A4507">
        <v>724316</v>
      </c>
      <c r="B4507">
        <v>300138</v>
      </c>
      <c r="C4507">
        <v>1</v>
      </c>
      <c r="D4507">
        <v>4506</v>
      </c>
    </row>
    <row r="4508" spans="1:4">
      <c r="A4508">
        <v>724317</v>
      </c>
      <c r="B4508">
        <v>2068935</v>
      </c>
      <c r="C4508">
        <v>1</v>
      </c>
      <c r="D4508">
        <v>4507</v>
      </c>
    </row>
    <row r="4509" spans="1:4">
      <c r="A4509">
        <v>724319</v>
      </c>
      <c r="B4509">
        <v>362215</v>
      </c>
      <c r="C4509">
        <v>1</v>
      </c>
      <c r="D4509">
        <v>4508</v>
      </c>
    </row>
    <row r="4510" spans="1:4">
      <c r="A4510">
        <v>724320</v>
      </c>
      <c r="B4510">
        <v>97418</v>
      </c>
      <c r="C4510">
        <v>1</v>
      </c>
      <c r="D4510">
        <v>4509</v>
      </c>
    </row>
    <row r="4511" spans="1:4">
      <c r="A4511">
        <v>724321</v>
      </c>
      <c r="B4511">
        <v>334854</v>
      </c>
      <c r="C4511">
        <v>1</v>
      </c>
      <c r="D4511">
        <v>4510</v>
      </c>
    </row>
    <row r="4512" spans="1:4">
      <c r="A4512">
        <v>724322</v>
      </c>
      <c r="B4512">
        <v>268122</v>
      </c>
      <c r="C4512">
        <v>1</v>
      </c>
      <c r="D4512">
        <v>4511</v>
      </c>
    </row>
    <row r="4513" spans="1:4">
      <c r="A4513">
        <v>724323</v>
      </c>
      <c r="B4513">
        <v>1112158</v>
      </c>
      <c r="C4513">
        <v>1</v>
      </c>
      <c r="D4513">
        <v>4512</v>
      </c>
    </row>
    <row r="4514" spans="1:4">
      <c r="A4514">
        <v>724325</v>
      </c>
      <c r="B4514">
        <v>732277</v>
      </c>
      <c r="C4514">
        <v>1</v>
      </c>
      <c r="D4514">
        <v>4513</v>
      </c>
    </row>
    <row r="4515" spans="1:4">
      <c r="A4515">
        <v>724326</v>
      </c>
      <c r="B4515">
        <v>37208</v>
      </c>
      <c r="C4515">
        <v>1</v>
      </c>
      <c r="D4515">
        <v>4514</v>
      </c>
    </row>
    <row r="4516" spans="1:4">
      <c r="A4516">
        <v>724327</v>
      </c>
      <c r="B4516">
        <v>356561</v>
      </c>
      <c r="C4516">
        <v>1</v>
      </c>
      <c r="D4516">
        <v>4515</v>
      </c>
    </row>
    <row r="4517" spans="1:4">
      <c r="A4517">
        <v>724328</v>
      </c>
      <c r="B4517">
        <v>369259</v>
      </c>
      <c r="C4517">
        <v>1</v>
      </c>
      <c r="D4517">
        <v>4516</v>
      </c>
    </row>
    <row r="4518" spans="1:4">
      <c r="A4518">
        <v>724329</v>
      </c>
      <c r="B4518">
        <v>1112630</v>
      </c>
      <c r="C4518">
        <v>1</v>
      </c>
      <c r="D4518">
        <v>4517</v>
      </c>
    </row>
    <row r="4519" spans="1:4">
      <c r="A4519">
        <v>724330</v>
      </c>
      <c r="B4519">
        <v>3233572</v>
      </c>
      <c r="C4519">
        <v>1</v>
      </c>
      <c r="D4519">
        <v>4518</v>
      </c>
    </row>
    <row r="4520" spans="1:4">
      <c r="A4520">
        <v>724331</v>
      </c>
      <c r="B4520">
        <v>305672</v>
      </c>
      <c r="C4520">
        <v>1</v>
      </c>
      <c r="D4520">
        <v>4519</v>
      </c>
    </row>
    <row r="4521" spans="1:4">
      <c r="A4521">
        <v>724332</v>
      </c>
      <c r="B4521">
        <v>101494</v>
      </c>
      <c r="C4521">
        <v>1</v>
      </c>
      <c r="D4521">
        <v>4520</v>
      </c>
    </row>
    <row r="4522" spans="1:4">
      <c r="A4522">
        <v>724333</v>
      </c>
      <c r="B4522">
        <v>50258</v>
      </c>
      <c r="C4522">
        <v>1</v>
      </c>
      <c r="D4522">
        <v>4521</v>
      </c>
    </row>
    <row r="4523" spans="1:4">
      <c r="A4523">
        <v>724334</v>
      </c>
      <c r="B4523">
        <v>551220</v>
      </c>
      <c r="C4523">
        <v>1</v>
      </c>
      <c r="D4523">
        <v>4522</v>
      </c>
    </row>
    <row r="4524" spans="1:4">
      <c r="A4524">
        <v>724335</v>
      </c>
      <c r="B4524">
        <v>442786</v>
      </c>
      <c r="C4524">
        <v>1</v>
      </c>
      <c r="D4524">
        <v>4523</v>
      </c>
    </row>
    <row r="4525" spans="1:4">
      <c r="A4525">
        <v>724336</v>
      </c>
      <c r="B4525">
        <v>686171</v>
      </c>
      <c r="C4525">
        <v>1</v>
      </c>
      <c r="D4525">
        <v>4524</v>
      </c>
    </row>
    <row r="4526" spans="1:4">
      <c r="A4526">
        <v>724337</v>
      </c>
      <c r="B4526">
        <v>222490</v>
      </c>
      <c r="C4526">
        <v>1</v>
      </c>
      <c r="D4526">
        <v>4525</v>
      </c>
    </row>
    <row r="4527" spans="1:4">
      <c r="A4527">
        <v>724338</v>
      </c>
      <c r="B4527">
        <v>947167</v>
      </c>
      <c r="C4527">
        <v>1</v>
      </c>
      <c r="D4527">
        <v>4526</v>
      </c>
    </row>
    <row r="4528" spans="1:4">
      <c r="A4528">
        <v>724339</v>
      </c>
      <c r="B4528">
        <v>283667</v>
      </c>
      <c r="C4528">
        <v>1</v>
      </c>
      <c r="D4528">
        <v>4527</v>
      </c>
    </row>
    <row r="4529" spans="1:4">
      <c r="A4529">
        <v>724340</v>
      </c>
      <c r="B4529">
        <v>3559889</v>
      </c>
      <c r="C4529">
        <v>1</v>
      </c>
      <c r="D4529">
        <v>4528</v>
      </c>
    </row>
    <row r="4530" spans="1:4">
      <c r="A4530">
        <v>724341</v>
      </c>
      <c r="B4530">
        <v>1633867</v>
      </c>
      <c r="C4530">
        <v>1</v>
      </c>
      <c r="D4530">
        <v>4529</v>
      </c>
    </row>
    <row r="4531" spans="1:4">
      <c r="A4531">
        <v>724342</v>
      </c>
      <c r="B4531">
        <v>104097</v>
      </c>
      <c r="C4531">
        <v>1</v>
      </c>
      <c r="D4531">
        <v>4530</v>
      </c>
    </row>
    <row r="4532" spans="1:4">
      <c r="A4532">
        <v>724343</v>
      </c>
      <c r="B4532">
        <v>268048</v>
      </c>
      <c r="C4532">
        <v>1</v>
      </c>
      <c r="D4532">
        <v>4531</v>
      </c>
    </row>
    <row r="4533" spans="1:4">
      <c r="A4533">
        <v>724344</v>
      </c>
      <c r="B4533">
        <v>394395</v>
      </c>
      <c r="C4533">
        <v>1</v>
      </c>
      <c r="D4533">
        <v>4532</v>
      </c>
    </row>
    <row r="4534" spans="1:4">
      <c r="A4534">
        <v>724346</v>
      </c>
      <c r="B4534">
        <v>1618484</v>
      </c>
      <c r="C4534">
        <v>1</v>
      </c>
      <c r="D4534">
        <v>4533</v>
      </c>
    </row>
    <row r="4535" spans="1:4">
      <c r="A4535">
        <v>724347</v>
      </c>
      <c r="B4535">
        <v>522496</v>
      </c>
      <c r="C4535">
        <v>1</v>
      </c>
      <c r="D4535">
        <v>4534</v>
      </c>
    </row>
    <row r="4536" spans="1:4">
      <c r="A4536">
        <v>724348</v>
      </c>
      <c r="B4536">
        <v>1442486</v>
      </c>
      <c r="C4536">
        <v>1</v>
      </c>
      <c r="D4536">
        <v>4535</v>
      </c>
    </row>
    <row r="4537" spans="1:4">
      <c r="A4537">
        <v>724349</v>
      </c>
      <c r="B4537">
        <v>247877</v>
      </c>
      <c r="C4537">
        <v>1</v>
      </c>
      <c r="D4537">
        <v>4536</v>
      </c>
    </row>
    <row r="4538" spans="1:4">
      <c r="A4538">
        <v>724350</v>
      </c>
      <c r="B4538">
        <v>316113</v>
      </c>
      <c r="C4538">
        <v>1</v>
      </c>
      <c r="D4538">
        <v>4537</v>
      </c>
    </row>
    <row r="4539" spans="1:4">
      <c r="A4539">
        <v>724351</v>
      </c>
      <c r="B4539">
        <v>45845</v>
      </c>
      <c r="C4539">
        <v>1</v>
      </c>
      <c r="D4539">
        <v>4538</v>
      </c>
    </row>
    <row r="4540" spans="1:4">
      <c r="A4540">
        <v>724352</v>
      </c>
      <c r="B4540">
        <v>230813</v>
      </c>
      <c r="C4540">
        <v>1</v>
      </c>
      <c r="D4540">
        <v>4539</v>
      </c>
    </row>
    <row r="4541" spans="1:4">
      <c r="A4541">
        <v>724353</v>
      </c>
      <c r="B4541">
        <v>525367</v>
      </c>
      <c r="C4541">
        <v>1</v>
      </c>
      <c r="D4541">
        <v>4540</v>
      </c>
    </row>
    <row r="4542" spans="1:4">
      <c r="A4542">
        <v>724354</v>
      </c>
      <c r="B4542">
        <v>541584</v>
      </c>
      <c r="C4542">
        <v>1</v>
      </c>
      <c r="D4542">
        <v>4541</v>
      </c>
    </row>
    <row r="4543" spans="1:4">
      <c r="A4543">
        <v>724355</v>
      </c>
      <c r="B4543">
        <v>429781</v>
      </c>
      <c r="C4543">
        <v>1</v>
      </c>
      <c r="D4543">
        <v>4542</v>
      </c>
    </row>
    <row r="4544" spans="1:4">
      <c r="A4544">
        <v>724356</v>
      </c>
      <c r="B4544">
        <v>1111951</v>
      </c>
      <c r="C4544">
        <v>1</v>
      </c>
      <c r="D4544">
        <v>4543</v>
      </c>
    </row>
    <row r="4545" spans="1:4">
      <c r="A4545">
        <v>724357</v>
      </c>
      <c r="B4545">
        <v>703616</v>
      </c>
      <c r="C4545">
        <v>1</v>
      </c>
      <c r="D4545">
        <v>4544</v>
      </c>
    </row>
    <row r="4546" spans="1:4">
      <c r="A4546">
        <v>724358</v>
      </c>
      <c r="B4546">
        <v>251567</v>
      </c>
      <c r="C4546">
        <v>1</v>
      </c>
      <c r="D4546">
        <v>4545</v>
      </c>
    </row>
    <row r="4547" spans="1:4">
      <c r="A4547">
        <v>724359</v>
      </c>
      <c r="B4547">
        <v>199325</v>
      </c>
      <c r="C4547">
        <v>1</v>
      </c>
      <c r="D4547">
        <v>4546</v>
      </c>
    </row>
    <row r="4548" spans="1:4">
      <c r="A4548">
        <v>724360</v>
      </c>
      <c r="B4548">
        <v>242672</v>
      </c>
      <c r="C4548">
        <v>1</v>
      </c>
      <c r="D4548">
        <v>4547</v>
      </c>
    </row>
    <row r="4549" spans="1:4">
      <c r="A4549">
        <v>724361</v>
      </c>
      <c r="B4549">
        <v>41848</v>
      </c>
      <c r="C4549">
        <v>1</v>
      </c>
      <c r="D4549">
        <v>4548</v>
      </c>
    </row>
    <row r="4550" spans="1:4">
      <c r="A4550">
        <v>724363</v>
      </c>
      <c r="B4550">
        <v>355387</v>
      </c>
      <c r="C4550">
        <v>1</v>
      </c>
      <c r="D4550">
        <v>4549</v>
      </c>
    </row>
    <row r="4551" spans="1:4">
      <c r="A4551">
        <v>724364</v>
      </c>
      <c r="B4551">
        <v>362583</v>
      </c>
      <c r="C4551">
        <v>1</v>
      </c>
      <c r="D4551">
        <v>4550</v>
      </c>
    </row>
    <row r="4552" spans="1:4">
      <c r="A4552">
        <v>724365</v>
      </c>
      <c r="B4552">
        <v>485599</v>
      </c>
      <c r="C4552">
        <v>1</v>
      </c>
      <c r="D4552">
        <v>4551</v>
      </c>
    </row>
    <row r="4553" spans="1:4">
      <c r="A4553">
        <v>724366</v>
      </c>
      <c r="B4553">
        <v>491168</v>
      </c>
      <c r="C4553">
        <v>1</v>
      </c>
      <c r="D4553">
        <v>4552</v>
      </c>
    </row>
    <row r="4554" spans="1:4">
      <c r="A4554">
        <v>724368</v>
      </c>
      <c r="B4554">
        <v>547809</v>
      </c>
      <c r="C4554">
        <v>1</v>
      </c>
      <c r="D4554">
        <v>4553</v>
      </c>
    </row>
    <row r="4555" spans="1:4">
      <c r="A4555">
        <v>724369</v>
      </c>
      <c r="B4555">
        <v>112338</v>
      </c>
      <c r="C4555">
        <v>1</v>
      </c>
      <c r="D4555">
        <v>4554</v>
      </c>
    </row>
    <row r="4556" spans="1:4">
      <c r="A4556">
        <v>724370</v>
      </c>
      <c r="B4556">
        <v>241162</v>
      </c>
      <c r="C4556">
        <v>1</v>
      </c>
      <c r="D4556">
        <v>4555</v>
      </c>
    </row>
    <row r="4557" spans="1:4">
      <c r="A4557">
        <v>724372</v>
      </c>
      <c r="B4557">
        <v>716982</v>
      </c>
      <c r="C4557">
        <v>1</v>
      </c>
      <c r="D4557">
        <v>4556</v>
      </c>
    </row>
    <row r="4558" spans="1:4">
      <c r="A4558">
        <v>724373</v>
      </c>
      <c r="B4558">
        <v>71321</v>
      </c>
      <c r="C4558">
        <v>1</v>
      </c>
      <c r="D4558">
        <v>4557</v>
      </c>
    </row>
    <row r="4559" spans="1:4">
      <c r="A4559">
        <v>724374</v>
      </c>
      <c r="B4559">
        <v>296406</v>
      </c>
      <c r="C4559">
        <v>1</v>
      </c>
      <c r="D4559">
        <v>4558</v>
      </c>
    </row>
    <row r="4560" spans="1:4">
      <c r="A4560">
        <v>724375</v>
      </c>
      <c r="B4560">
        <v>1174401</v>
      </c>
      <c r="C4560">
        <v>1</v>
      </c>
      <c r="D4560">
        <v>4559</v>
      </c>
    </row>
    <row r="4561" spans="1:4">
      <c r="A4561">
        <v>724376</v>
      </c>
      <c r="B4561">
        <v>528105</v>
      </c>
      <c r="C4561">
        <v>1</v>
      </c>
      <c r="D4561">
        <v>4560</v>
      </c>
    </row>
    <row r="4562" spans="1:4">
      <c r="A4562">
        <v>724377</v>
      </c>
      <c r="B4562">
        <v>44904</v>
      </c>
      <c r="C4562">
        <v>1</v>
      </c>
      <c r="D4562">
        <v>4561</v>
      </c>
    </row>
    <row r="4563" spans="1:4">
      <c r="A4563">
        <v>724378</v>
      </c>
      <c r="B4563">
        <v>342287</v>
      </c>
      <c r="C4563">
        <v>1</v>
      </c>
      <c r="D4563">
        <v>4562</v>
      </c>
    </row>
    <row r="4564" spans="1:4">
      <c r="A4564">
        <v>724379</v>
      </c>
      <c r="B4564">
        <v>91843</v>
      </c>
      <c r="C4564">
        <v>1</v>
      </c>
      <c r="D4564">
        <v>4563</v>
      </c>
    </row>
    <row r="4565" spans="1:4">
      <c r="A4565">
        <v>724380</v>
      </c>
      <c r="B4565">
        <v>173000</v>
      </c>
      <c r="C4565">
        <v>1</v>
      </c>
      <c r="D4565">
        <v>4564</v>
      </c>
    </row>
    <row r="4566" spans="1:4">
      <c r="A4566">
        <v>724381</v>
      </c>
      <c r="B4566">
        <v>558220</v>
      </c>
      <c r="C4566">
        <v>1</v>
      </c>
      <c r="D4566">
        <v>4565</v>
      </c>
    </row>
    <row r="4567" spans="1:4">
      <c r="A4567">
        <v>724382</v>
      </c>
      <c r="B4567">
        <v>240045</v>
      </c>
      <c r="C4567">
        <v>1</v>
      </c>
      <c r="D4567">
        <v>4566</v>
      </c>
    </row>
    <row r="4568" spans="1:4">
      <c r="A4568">
        <v>724383</v>
      </c>
      <c r="B4568">
        <v>513833</v>
      </c>
      <c r="C4568">
        <v>1</v>
      </c>
      <c r="D4568">
        <v>4567</v>
      </c>
    </row>
    <row r="4569" spans="1:4">
      <c r="A4569">
        <v>724384</v>
      </c>
      <c r="B4569">
        <v>233198</v>
      </c>
      <c r="C4569">
        <v>1</v>
      </c>
      <c r="D4569">
        <v>4568</v>
      </c>
    </row>
    <row r="4570" spans="1:4">
      <c r="A4570">
        <v>724385</v>
      </c>
      <c r="B4570">
        <v>57748</v>
      </c>
      <c r="C4570">
        <v>1</v>
      </c>
      <c r="D4570">
        <v>4569</v>
      </c>
    </row>
    <row r="4571" spans="1:4">
      <c r="A4571">
        <v>724386</v>
      </c>
      <c r="B4571">
        <v>233820</v>
      </c>
      <c r="C4571">
        <v>1</v>
      </c>
      <c r="D4571">
        <v>4570</v>
      </c>
    </row>
    <row r="4572" spans="1:4">
      <c r="A4572">
        <v>724387</v>
      </c>
      <c r="B4572">
        <v>373911</v>
      </c>
      <c r="C4572">
        <v>1</v>
      </c>
      <c r="D4572">
        <v>4571</v>
      </c>
    </row>
    <row r="4573" spans="1:4">
      <c r="A4573">
        <v>724388</v>
      </c>
      <c r="B4573">
        <v>231362</v>
      </c>
      <c r="C4573">
        <v>1</v>
      </c>
      <c r="D4573">
        <v>4572</v>
      </c>
    </row>
    <row r="4574" spans="1:4">
      <c r="A4574">
        <v>724389</v>
      </c>
      <c r="B4574">
        <v>446271</v>
      </c>
      <c r="C4574">
        <v>1</v>
      </c>
      <c r="D4574">
        <v>4573</v>
      </c>
    </row>
    <row r="4575" spans="1:4">
      <c r="A4575">
        <v>724390</v>
      </c>
      <c r="B4575">
        <v>138164</v>
      </c>
      <c r="C4575">
        <v>1</v>
      </c>
      <c r="D4575">
        <v>4574</v>
      </c>
    </row>
    <row r="4576" spans="1:4">
      <c r="A4576">
        <v>724391</v>
      </c>
      <c r="B4576">
        <v>65769</v>
      </c>
      <c r="C4576">
        <v>1</v>
      </c>
      <c r="D4576">
        <v>4575</v>
      </c>
    </row>
    <row r="4577" spans="1:4">
      <c r="A4577">
        <v>724392</v>
      </c>
      <c r="B4577">
        <v>740709</v>
      </c>
      <c r="C4577">
        <v>1</v>
      </c>
      <c r="D4577">
        <v>4576</v>
      </c>
    </row>
    <row r="4578" spans="1:4">
      <c r="A4578">
        <v>724393</v>
      </c>
      <c r="B4578">
        <v>280954</v>
      </c>
      <c r="C4578">
        <v>1</v>
      </c>
      <c r="D4578">
        <v>4577</v>
      </c>
    </row>
    <row r="4579" spans="1:4">
      <c r="A4579">
        <v>724394</v>
      </c>
      <c r="B4579">
        <v>284900</v>
      </c>
      <c r="C4579">
        <v>1</v>
      </c>
      <c r="D4579">
        <v>4578</v>
      </c>
    </row>
    <row r="4580" spans="1:4">
      <c r="A4580">
        <v>724395</v>
      </c>
      <c r="B4580">
        <v>98538</v>
      </c>
      <c r="C4580">
        <v>1</v>
      </c>
      <c r="D4580">
        <v>4579</v>
      </c>
    </row>
    <row r="4581" spans="1:4">
      <c r="A4581">
        <v>724396</v>
      </c>
      <c r="B4581">
        <v>217455</v>
      </c>
      <c r="C4581">
        <v>1</v>
      </c>
      <c r="D4581">
        <v>4580</v>
      </c>
    </row>
    <row r="4582" spans="1:4">
      <c r="A4582">
        <v>724397</v>
      </c>
      <c r="B4582">
        <v>532707</v>
      </c>
      <c r="C4582">
        <v>1</v>
      </c>
      <c r="D4582">
        <v>4581</v>
      </c>
    </row>
    <row r="4583" spans="1:4">
      <c r="A4583">
        <v>724398</v>
      </c>
      <c r="B4583">
        <v>2482423</v>
      </c>
      <c r="C4583">
        <v>1</v>
      </c>
      <c r="D4583">
        <v>4582</v>
      </c>
    </row>
    <row r="4584" spans="1:4">
      <c r="A4584">
        <v>724399</v>
      </c>
      <c r="B4584">
        <v>2435851</v>
      </c>
      <c r="C4584">
        <v>1</v>
      </c>
      <c r="D4584">
        <v>4583</v>
      </c>
    </row>
    <row r="4585" spans="1:4">
      <c r="A4585">
        <v>724400</v>
      </c>
      <c r="B4585">
        <v>229621</v>
      </c>
      <c r="C4585">
        <v>1</v>
      </c>
      <c r="D4585">
        <v>4584</v>
      </c>
    </row>
    <row r="4586" spans="1:4">
      <c r="A4586">
        <v>724401</v>
      </c>
      <c r="B4586">
        <v>734361</v>
      </c>
      <c r="C4586">
        <v>1</v>
      </c>
      <c r="D4586">
        <v>4585</v>
      </c>
    </row>
    <row r="4587" spans="1:4">
      <c r="A4587">
        <v>724402</v>
      </c>
      <c r="B4587">
        <v>215371</v>
      </c>
      <c r="C4587">
        <v>1</v>
      </c>
      <c r="D4587">
        <v>4586</v>
      </c>
    </row>
    <row r="4588" spans="1:4">
      <c r="A4588">
        <v>724403</v>
      </c>
      <c r="B4588">
        <v>525286</v>
      </c>
      <c r="C4588">
        <v>1</v>
      </c>
      <c r="D4588">
        <v>4587</v>
      </c>
    </row>
    <row r="4589" spans="1:4">
      <c r="A4589">
        <v>724404</v>
      </c>
      <c r="B4589">
        <v>498475</v>
      </c>
      <c r="C4589">
        <v>1</v>
      </c>
      <c r="D4589">
        <v>4588</v>
      </c>
    </row>
    <row r="4590" spans="1:4">
      <c r="A4590">
        <v>724405</v>
      </c>
      <c r="B4590">
        <v>57511</v>
      </c>
      <c r="C4590">
        <v>1</v>
      </c>
      <c r="D4590">
        <v>4589</v>
      </c>
    </row>
    <row r="4591" spans="1:4">
      <c r="A4591">
        <v>724406</v>
      </c>
      <c r="B4591">
        <v>263177</v>
      </c>
      <c r="C4591">
        <v>1</v>
      </c>
      <c r="D4591">
        <v>4590</v>
      </c>
    </row>
    <row r="4592" spans="1:4">
      <c r="A4592">
        <v>724407</v>
      </c>
      <c r="B4592">
        <v>85009</v>
      </c>
      <c r="C4592">
        <v>1</v>
      </c>
      <c r="D4592">
        <v>4591</v>
      </c>
    </row>
    <row r="4593" spans="1:4">
      <c r="A4593">
        <v>724408</v>
      </c>
      <c r="B4593">
        <v>67971</v>
      </c>
      <c r="C4593">
        <v>1</v>
      </c>
      <c r="D4593">
        <v>4592</v>
      </c>
    </row>
    <row r="4594" spans="1:4">
      <c r="A4594">
        <v>724409</v>
      </c>
      <c r="B4594">
        <v>314574</v>
      </c>
      <c r="C4594">
        <v>1</v>
      </c>
      <c r="D4594">
        <v>4593</v>
      </c>
    </row>
    <row r="4595" spans="1:4">
      <c r="A4595">
        <v>724410</v>
      </c>
      <c r="B4595">
        <v>233987</v>
      </c>
      <c r="C4595">
        <v>1</v>
      </c>
      <c r="D4595">
        <v>4594</v>
      </c>
    </row>
    <row r="4596" spans="1:4">
      <c r="A4596">
        <v>724411</v>
      </c>
      <c r="B4596">
        <v>255417</v>
      </c>
      <c r="C4596">
        <v>1</v>
      </c>
      <c r="D4596">
        <v>4595</v>
      </c>
    </row>
    <row r="4597" spans="1:4">
      <c r="A4597">
        <v>724412</v>
      </c>
      <c r="B4597">
        <v>354938</v>
      </c>
      <c r="C4597">
        <v>1</v>
      </c>
      <c r="D4597">
        <v>4596</v>
      </c>
    </row>
    <row r="4598" spans="1:4">
      <c r="A4598">
        <v>724413</v>
      </c>
      <c r="B4598">
        <v>139728</v>
      </c>
      <c r="C4598">
        <v>1</v>
      </c>
      <c r="D4598">
        <v>4597</v>
      </c>
    </row>
    <row r="4599" spans="1:4">
      <c r="A4599">
        <v>724414</v>
      </c>
      <c r="B4599">
        <v>59543</v>
      </c>
      <c r="C4599">
        <v>1</v>
      </c>
      <c r="D4599">
        <v>4598</v>
      </c>
    </row>
    <row r="4600" spans="1:4">
      <c r="A4600">
        <v>724415</v>
      </c>
      <c r="B4600">
        <v>19746</v>
      </c>
      <c r="C4600">
        <v>1</v>
      </c>
      <c r="D4600">
        <v>4599</v>
      </c>
    </row>
    <row r="4601" spans="1:4">
      <c r="A4601">
        <v>724416</v>
      </c>
      <c r="B4601">
        <v>165837</v>
      </c>
      <c r="C4601">
        <v>1</v>
      </c>
      <c r="D4601">
        <v>4600</v>
      </c>
    </row>
    <row r="4602" spans="1:4">
      <c r="A4602">
        <v>724417</v>
      </c>
      <c r="B4602">
        <v>332635</v>
      </c>
      <c r="C4602">
        <v>1</v>
      </c>
      <c r="D4602">
        <v>4601</v>
      </c>
    </row>
    <row r="4603" spans="1:4">
      <c r="A4603">
        <v>724418</v>
      </c>
      <c r="B4603">
        <v>1977095</v>
      </c>
      <c r="C4603">
        <v>1</v>
      </c>
      <c r="D4603">
        <v>4602</v>
      </c>
    </row>
    <row r="4604" spans="1:4">
      <c r="A4604">
        <v>724419</v>
      </c>
      <c r="B4604">
        <v>45369</v>
      </c>
      <c r="C4604">
        <v>1</v>
      </c>
      <c r="D4604">
        <v>4603</v>
      </c>
    </row>
    <row r="4605" spans="1:4">
      <c r="A4605">
        <v>724420</v>
      </c>
      <c r="B4605">
        <v>252070</v>
      </c>
      <c r="C4605">
        <v>1</v>
      </c>
      <c r="D4605">
        <v>4604</v>
      </c>
    </row>
    <row r="4606" spans="1:4">
      <c r="A4606">
        <v>724421</v>
      </c>
      <c r="B4606">
        <v>86518</v>
      </c>
      <c r="C4606">
        <v>1</v>
      </c>
      <c r="D4606">
        <v>4605</v>
      </c>
    </row>
    <row r="4607" spans="1:4">
      <c r="A4607">
        <v>724422</v>
      </c>
      <c r="B4607">
        <v>71170</v>
      </c>
      <c r="C4607">
        <v>1</v>
      </c>
      <c r="D4607">
        <v>4606</v>
      </c>
    </row>
    <row r="4608" spans="1:4">
      <c r="A4608">
        <v>724423</v>
      </c>
      <c r="B4608">
        <v>1096004</v>
      </c>
      <c r="C4608">
        <v>1</v>
      </c>
      <c r="D4608">
        <v>4607</v>
      </c>
    </row>
    <row r="4609" spans="1:4">
      <c r="A4609">
        <v>724424</v>
      </c>
      <c r="B4609">
        <v>158390</v>
      </c>
      <c r="C4609">
        <v>1</v>
      </c>
      <c r="D4609">
        <v>4608</v>
      </c>
    </row>
    <row r="4610" spans="1:4">
      <c r="A4610">
        <v>724425</v>
      </c>
      <c r="B4610">
        <v>1847971</v>
      </c>
      <c r="C4610">
        <v>1</v>
      </c>
      <c r="D4610">
        <v>4609</v>
      </c>
    </row>
    <row r="4611" spans="1:4">
      <c r="A4611">
        <v>724426</v>
      </c>
      <c r="B4611">
        <v>62618</v>
      </c>
      <c r="C4611">
        <v>1</v>
      </c>
      <c r="D4611">
        <v>4610</v>
      </c>
    </row>
    <row r="4612" spans="1:4">
      <c r="A4612">
        <v>724427</v>
      </c>
      <c r="B4612">
        <v>407042</v>
      </c>
      <c r="C4612">
        <v>1</v>
      </c>
      <c r="D4612">
        <v>4611</v>
      </c>
    </row>
    <row r="4613" spans="1:4">
      <c r="A4613">
        <v>724429</v>
      </c>
      <c r="B4613">
        <v>152484</v>
      </c>
      <c r="C4613">
        <v>1</v>
      </c>
      <c r="D4613">
        <v>4612</v>
      </c>
    </row>
    <row r="4614" spans="1:4">
      <c r="A4614">
        <v>724430</v>
      </c>
      <c r="B4614">
        <v>747664</v>
      </c>
      <c r="C4614">
        <v>1</v>
      </c>
      <c r="D4614">
        <v>4613</v>
      </c>
    </row>
    <row r="4615" spans="1:4">
      <c r="A4615">
        <v>724431</v>
      </c>
      <c r="B4615">
        <v>1045532</v>
      </c>
      <c r="C4615">
        <v>1</v>
      </c>
      <c r="D4615">
        <v>4614</v>
      </c>
    </row>
    <row r="4616" spans="1:4">
      <c r="A4616">
        <v>724432</v>
      </c>
      <c r="B4616">
        <v>637577</v>
      </c>
      <c r="C4616">
        <v>1</v>
      </c>
      <c r="D4616">
        <v>4615</v>
      </c>
    </row>
    <row r="4617" spans="1:4">
      <c r="A4617">
        <v>724433</v>
      </c>
      <c r="B4617">
        <v>252989</v>
      </c>
      <c r="C4617">
        <v>1</v>
      </c>
      <c r="D4617">
        <v>4616</v>
      </c>
    </row>
    <row r="4618" spans="1:4">
      <c r="A4618">
        <v>724435</v>
      </c>
      <c r="B4618">
        <v>619218</v>
      </c>
      <c r="C4618">
        <v>1</v>
      </c>
      <c r="D4618">
        <v>4617</v>
      </c>
    </row>
    <row r="4619" spans="1:4">
      <c r="A4619">
        <v>724436</v>
      </c>
      <c r="B4619">
        <v>229539</v>
      </c>
      <c r="C4619">
        <v>1</v>
      </c>
      <c r="D4619">
        <v>4618</v>
      </c>
    </row>
    <row r="4620" spans="1:4">
      <c r="A4620">
        <v>724437</v>
      </c>
      <c r="B4620">
        <v>170773</v>
      </c>
      <c r="C4620">
        <v>1</v>
      </c>
      <c r="D4620">
        <v>4619</v>
      </c>
    </row>
    <row r="4621" spans="1:4">
      <c r="A4621">
        <v>724438</v>
      </c>
      <c r="B4621">
        <v>235321</v>
      </c>
      <c r="C4621">
        <v>1</v>
      </c>
      <c r="D4621">
        <v>4620</v>
      </c>
    </row>
    <row r="4622" spans="1:4">
      <c r="A4622">
        <v>724439</v>
      </c>
      <c r="B4622">
        <v>134622</v>
      </c>
      <c r="C4622">
        <v>1</v>
      </c>
      <c r="D4622">
        <v>4621</v>
      </c>
    </row>
    <row r="4623" spans="1:4">
      <c r="A4623">
        <v>724440</v>
      </c>
      <c r="B4623">
        <v>1340270</v>
      </c>
      <c r="C4623">
        <v>1</v>
      </c>
      <c r="D4623">
        <v>4622</v>
      </c>
    </row>
    <row r="4624" spans="1:4">
      <c r="A4624">
        <v>724442</v>
      </c>
      <c r="B4624">
        <v>284325</v>
      </c>
      <c r="C4624">
        <v>1</v>
      </c>
      <c r="D4624">
        <v>4623</v>
      </c>
    </row>
    <row r="4625" spans="1:4">
      <c r="A4625">
        <v>724443</v>
      </c>
      <c r="B4625">
        <v>246988</v>
      </c>
      <c r="C4625">
        <v>1</v>
      </c>
      <c r="D4625">
        <v>4624</v>
      </c>
    </row>
    <row r="4626" spans="1:4">
      <c r="A4626">
        <v>724444</v>
      </c>
      <c r="B4626">
        <v>2266585</v>
      </c>
      <c r="C4626">
        <v>1</v>
      </c>
      <c r="D4626">
        <v>4625</v>
      </c>
    </row>
    <row r="4627" spans="1:4">
      <c r="A4627">
        <v>724445</v>
      </c>
      <c r="B4627">
        <v>496579</v>
      </c>
      <c r="C4627">
        <v>1</v>
      </c>
      <c r="D4627">
        <v>4626</v>
      </c>
    </row>
    <row r="4628" spans="1:4">
      <c r="A4628">
        <v>724446</v>
      </c>
      <c r="B4628">
        <v>846169</v>
      </c>
      <c r="C4628">
        <v>1</v>
      </c>
      <c r="D4628">
        <v>4627</v>
      </c>
    </row>
    <row r="4629" spans="1:4">
      <c r="A4629">
        <v>724447</v>
      </c>
      <c r="B4629">
        <v>1638796</v>
      </c>
      <c r="C4629">
        <v>1</v>
      </c>
      <c r="D4629">
        <v>4628</v>
      </c>
    </row>
    <row r="4630" spans="1:4">
      <c r="A4630">
        <v>724448</v>
      </c>
      <c r="B4630">
        <v>1785054</v>
      </c>
      <c r="C4630">
        <v>1</v>
      </c>
      <c r="D4630">
        <v>4629</v>
      </c>
    </row>
    <row r="4631" spans="1:4">
      <c r="A4631">
        <v>724449</v>
      </c>
      <c r="B4631">
        <v>69214</v>
      </c>
      <c r="C4631">
        <v>1</v>
      </c>
      <c r="D4631">
        <v>4630</v>
      </c>
    </row>
    <row r="4632" spans="1:4">
      <c r="A4632">
        <v>724450</v>
      </c>
      <c r="B4632">
        <v>88652</v>
      </c>
      <c r="C4632">
        <v>1</v>
      </c>
      <c r="D4632">
        <v>4631</v>
      </c>
    </row>
    <row r="4633" spans="1:4">
      <c r="A4633">
        <v>724451</v>
      </c>
      <c r="B4633">
        <v>127290</v>
      </c>
      <c r="C4633">
        <v>1</v>
      </c>
      <c r="D4633">
        <v>4632</v>
      </c>
    </row>
    <row r="4634" spans="1:4">
      <c r="A4634">
        <v>724452</v>
      </c>
      <c r="B4634">
        <v>105856</v>
      </c>
      <c r="C4634">
        <v>1</v>
      </c>
      <c r="D4634">
        <v>4633</v>
      </c>
    </row>
    <row r="4635" spans="1:4">
      <c r="A4635">
        <v>724453</v>
      </c>
      <c r="B4635">
        <v>424351</v>
      </c>
      <c r="C4635">
        <v>1</v>
      </c>
      <c r="D4635">
        <v>4634</v>
      </c>
    </row>
    <row r="4636" spans="1:4">
      <c r="A4636">
        <v>724454</v>
      </c>
      <c r="B4636">
        <v>309936</v>
      </c>
      <c r="C4636">
        <v>1</v>
      </c>
      <c r="D4636">
        <v>4635</v>
      </c>
    </row>
    <row r="4637" spans="1:4">
      <c r="A4637">
        <v>724457</v>
      </c>
      <c r="B4637">
        <v>67728</v>
      </c>
      <c r="C4637">
        <v>1</v>
      </c>
      <c r="D4637">
        <v>4636</v>
      </c>
    </row>
    <row r="4638" spans="1:4">
      <c r="A4638">
        <v>724458</v>
      </c>
      <c r="B4638">
        <v>88867</v>
      </c>
      <c r="C4638">
        <v>1</v>
      </c>
      <c r="D4638">
        <v>4637</v>
      </c>
    </row>
    <row r="4639" spans="1:4">
      <c r="A4639">
        <v>724460</v>
      </c>
      <c r="B4639">
        <v>60172</v>
      </c>
      <c r="C4639">
        <v>1</v>
      </c>
      <c r="D4639">
        <v>4638</v>
      </c>
    </row>
    <row r="4640" spans="1:4">
      <c r="A4640">
        <v>724461</v>
      </c>
      <c r="B4640">
        <v>2358562</v>
      </c>
      <c r="C4640">
        <v>1</v>
      </c>
      <c r="D4640">
        <v>4639</v>
      </c>
    </row>
    <row r="4641" spans="1:4">
      <c r="A4641">
        <v>724462</v>
      </c>
      <c r="B4641">
        <v>452033</v>
      </c>
      <c r="C4641">
        <v>1</v>
      </c>
      <c r="D4641">
        <v>4640</v>
      </c>
    </row>
    <row r="4642" spans="1:4">
      <c r="A4642">
        <v>724463</v>
      </c>
      <c r="B4642">
        <v>930687</v>
      </c>
      <c r="C4642">
        <v>1</v>
      </c>
      <c r="D4642">
        <v>4641</v>
      </c>
    </row>
    <row r="4643" spans="1:4">
      <c r="A4643">
        <v>724464</v>
      </c>
      <c r="B4643">
        <v>88053</v>
      </c>
      <c r="C4643">
        <v>1</v>
      </c>
      <c r="D4643">
        <v>4642</v>
      </c>
    </row>
    <row r="4644" spans="1:4">
      <c r="A4644">
        <v>724465</v>
      </c>
      <c r="B4644">
        <v>1241264</v>
      </c>
      <c r="C4644">
        <v>1</v>
      </c>
      <c r="D4644">
        <v>4643</v>
      </c>
    </row>
    <row r="4645" spans="1:4">
      <c r="A4645">
        <v>724466</v>
      </c>
      <c r="B4645">
        <v>279137</v>
      </c>
      <c r="C4645">
        <v>1</v>
      </c>
      <c r="D4645">
        <v>4644</v>
      </c>
    </row>
    <row r="4646" spans="1:4">
      <c r="A4646">
        <v>724468</v>
      </c>
      <c r="B4646">
        <v>287207</v>
      </c>
      <c r="C4646">
        <v>1</v>
      </c>
      <c r="D4646">
        <v>4645</v>
      </c>
    </row>
    <row r="4647" spans="1:4">
      <c r="A4647">
        <v>724469</v>
      </c>
      <c r="B4647">
        <v>1865333</v>
      </c>
      <c r="C4647">
        <v>1</v>
      </c>
      <c r="D4647">
        <v>4646</v>
      </c>
    </row>
    <row r="4648" spans="1:4">
      <c r="A4648">
        <v>724470</v>
      </c>
      <c r="B4648">
        <v>44566</v>
      </c>
      <c r="C4648">
        <v>1</v>
      </c>
      <c r="D4648">
        <v>4647</v>
      </c>
    </row>
    <row r="4649" spans="1:4">
      <c r="A4649">
        <v>724471</v>
      </c>
      <c r="B4649">
        <v>85573</v>
      </c>
      <c r="C4649">
        <v>1</v>
      </c>
      <c r="D4649">
        <v>4648</v>
      </c>
    </row>
    <row r="4650" spans="1:4">
      <c r="A4650">
        <v>724472</v>
      </c>
      <c r="B4650">
        <v>476355</v>
      </c>
      <c r="C4650">
        <v>1</v>
      </c>
      <c r="D4650">
        <v>4649</v>
      </c>
    </row>
    <row r="4651" spans="1:4">
      <c r="A4651">
        <v>724473</v>
      </c>
      <c r="B4651">
        <v>560559</v>
      </c>
      <c r="C4651">
        <v>1</v>
      </c>
      <c r="D4651">
        <v>4650</v>
      </c>
    </row>
    <row r="4652" spans="1:4">
      <c r="A4652">
        <v>724474</v>
      </c>
      <c r="B4652">
        <v>234523</v>
      </c>
      <c r="C4652">
        <v>1</v>
      </c>
      <c r="D4652">
        <v>4651</v>
      </c>
    </row>
    <row r="4653" spans="1:4">
      <c r="A4653">
        <v>724475</v>
      </c>
      <c r="B4653">
        <v>1695066</v>
      </c>
      <c r="C4653">
        <v>1</v>
      </c>
      <c r="D4653">
        <v>4652</v>
      </c>
    </row>
    <row r="4654" spans="1:4">
      <c r="A4654">
        <v>724476</v>
      </c>
      <c r="B4654">
        <v>881610</v>
      </c>
      <c r="C4654">
        <v>1</v>
      </c>
      <c r="D4654">
        <v>4653</v>
      </c>
    </row>
    <row r="4655" spans="1:4">
      <c r="A4655">
        <v>724477</v>
      </c>
      <c r="B4655">
        <v>332435</v>
      </c>
      <c r="C4655">
        <v>1</v>
      </c>
      <c r="D4655">
        <v>4654</v>
      </c>
    </row>
    <row r="4656" spans="1:4">
      <c r="A4656">
        <v>724478</v>
      </c>
      <c r="B4656">
        <v>239155</v>
      </c>
      <c r="C4656">
        <v>1</v>
      </c>
      <c r="D4656">
        <v>4655</v>
      </c>
    </row>
    <row r="4657" spans="1:4">
      <c r="A4657">
        <v>724479</v>
      </c>
      <c r="B4657">
        <v>287929</v>
      </c>
      <c r="C4657">
        <v>1</v>
      </c>
      <c r="D4657">
        <v>4656</v>
      </c>
    </row>
    <row r="4658" spans="1:4">
      <c r="A4658">
        <v>724480</v>
      </c>
      <c r="B4658">
        <v>181275</v>
      </c>
      <c r="C4658">
        <v>1</v>
      </c>
      <c r="D4658">
        <v>4657</v>
      </c>
    </row>
    <row r="4659" spans="1:4">
      <c r="A4659">
        <v>724481</v>
      </c>
      <c r="B4659">
        <v>343936</v>
      </c>
      <c r="C4659">
        <v>1</v>
      </c>
      <c r="D4659">
        <v>4658</v>
      </c>
    </row>
    <row r="4660" spans="1:4">
      <c r="A4660">
        <v>724482</v>
      </c>
      <c r="B4660">
        <v>251147</v>
      </c>
      <c r="C4660">
        <v>1</v>
      </c>
      <c r="D4660">
        <v>4659</v>
      </c>
    </row>
    <row r="4661" spans="1:4">
      <c r="A4661">
        <v>724483</v>
      </c>
      <c r="B4661">
        <v>1512792</v>
      </c>
      <c r="C4661">
        <v>1</v>
      </c>
      <c r="D4661">
        <v>4660</v>
      </c>
    </row>
    <row r="4662" spans="1:4">
      <c r="A4662">
        <v>724485</v>
      </c>
      <c r="B4662">
        <v>184013</v>
      </c>
      <c r="C4662">
        <v>1</v>
      </c>
      <c r="D4662">
        <v>4661</v>
      </c>
    </row>
    <row r="4663" spans="1:4">
      <c r="A4663">
        <v>724486</v>
      </c>
      <c r="B4663">
        <v>1007545</v>
      </c>
      <c r="C4663">
        <v>1</v>
      </c>
      <c r="D4663">
        <v>4662</v>
      </c>
    </row>
    <row r="4664" spans="1:4">
      <c r="A4664">
        <v>724488</v>
      </c>
      <c r="B4664">
        <v>304956</v>
      </c>
      <c r="C4664">
        <v>1</v>
      </c>
      <c r="D4664">
        <v>4663</v>
      </c>
    </row>
    <row r="4665" spans="1:4">
      <c r="A4665">
        <v>724489</v>
      </c>
      <c r="B4665">
        <v>51360</v>
      </c>
      <c r="C4665">
        <v>1</v>
      </c>
      <c r="D4665">
        <v>4664</v>
      </c>
    </row>
    <row r="4666" spans="1:4">
      <c r="A4666">
        <v>724490</v>
      </c>
      <c r="B4666">
        <v>1346299</v>
      </c>
      <c r="C4666">
        <v>1</v>
      </c>
      <c r="D4666">
        <v>4665</v>
      </c>
    </row>
    <row r="4667" spans="1:4">
      <c r="A4667">
        <v>724491</v>
      </c>
      <c r="B4667">
        <v>52905</v>
      </c>
      <c r="C4667">
        <v>1</v>
      </c>
      <c r="D4667">
        <v>4666</v>
      </c>
    </row>
    <row r="4668" spans="1:4">
      <c r="A4668">
        <v>724492</v>
      </c>
      <c r="B4668">
        <v>256276</v>
      </c>
      <c r="C4668">
        <v>1</v>
      </c>
      <c r="D4668">
        <v>4667</v>
      </c>
    </row>
    <row r="4669" spans="1:4">
      <c r="A4669">
        <v>724493</v>
      </c>
      <c r="B4669">
        <v>27078</v>
      </c>
      <c r="C4669">
        <v>1</v>
      </c>
      <c r="D4669">
        <v>4668</v>
      </c>
    </row>
    <row r="4670" spans="1:4">
      <c r="A4670">
        <v>724494</v>
      </c>
      <c r="B4670">
        <v>523236</v>
      </c>
      <c r="C4670">
        <v>1</v>
      </c>
      <c r="D4670">
        <v>4669</v>
      </c>
    </row>
    <row r="4671" spans="1:4">
      <c r="A4671">
        <v>724495</v>
      </c>
      <c r="B4671">
        <v>514074</v>
      </c>
      <c r="C4671">
        <v>1</v>
      </c>
      <c r="D4671">
        <v>4670</v>
      </c>
    </row>
    <row r="4672" spans="1:4">
      <c r="A4672">
        <v>724496</v>
      </c>
      <c r="B4672">
        <v>171394</v>
      </c>
      <c r="C4672">
        <v>1</v>
      </c>
      <c r="D4672">
        <v>4671</v>
      </c>
    </row>
    <row r="4673" spans="1:4">
      <c r="A4673">
        <v>724497</v>
      </c>
      <c r="B4673">
        <v>359512</v>
      </c>
      <c r="C4673">
        <v>1</v>
      </c>
      <c r="D4673">
        <v>4672</v>
      </c>
    </row>
    <row r="4674" spans="1:4">
      <c r="A4674">
        <v>724498</v>
      </c>
      <c r="B4674">
        <v>44277</v>
      </c>
      <c r="C4674">
        <v>1</v>
      </c>
      <c r="D4674">
        <v>4673</v>
      </c>
    </row>
    <row r="4675" spans="1:4">
      <c r="A4675">
        <v>724499</v>
      </c>
      <c r="B4675">
        <v>795802</v>
      </c>
      <c r="C4675">
        <v>1</v>
      </c>
      <c r="D4675">
        <v>4674</v>
      </c>
    </row>
    <row r="4676" spans="1:4">
      <c r="A4676">
        <v>724500</v>
      </c>
      <c r="B4676">
        <v>217368</v>
      </c>
      <c r="C4676">
        <v>1</v>
      </c>
      <c r="D4676">
        <v>4675</v>
      </c>
    </row>
    <row r="4677" spans="1:4">
      <c r="A4677">
        <v>724501</v>
      </c>
      <c r="B4677">
        <v>755266</v>
      </c>
      <c r="C4677">
        <v>1</v>
      </c>
      <c r="D4677">
        <v>4676</v>
      </c>
    </row>
    <row r="4678" spans="1:4">
      <c r="A4678">
        <v>724502</v>
      </c>
      <c r="B4678">
        <v>557552</v>
      </c>
      <c r="C4678">
        <v>1</v>
      </c>
      <c r="D4678">
        <v>4677</v>
      </c>
    </row>
    <row r="4679" spans="1:4">
      <c r="A4679">
        <v>724503</v>
      </c>
      <c r="B4679">
        <v>38486</v>
      </c>
      <c r="C4679">
        <v>1</v>
      </c>
      <c r="D4679">
        <v>4678</v>
      </c>
    </row>
    <row r="4680" spans="1:4">
      <c r="A4680">
        <v>724504</v>
      </c>
      <c r="B4680">
        <v>124520</v>
      </c>
      <c r="C4680">
        <v>1</v>
      </c>
      <c r="D4680">
        <v>4679</v>
      </c>
    </row>
    <row r="4681" spans="1:4">
      <c r="A4681">
        <v>724505</v>
      </c>
      <c r="B4681">
        <v>913681</v>
      </c>
      <c r="C4681">
        <v>1</v>
      </c>
      <c r="D4681">
        <v>4680</v>
      </c>
    </row>
    <row r="4682" spans="1:4">
      <c r="A4682">
        <v>724506</v>
      </c>
      <c r="B4682">
        <v>387981</v>
      </c>
      <c r="C4682">
        <v>1</v>
      </c>
      <c r="D4682">
        <v>4681</v>
      </c>
    </row>
    <row r="4683" spans="1:4">
      <c r="A4683">
        <v>724507</v>
      </c>
      <c r="B4683">
        <v>121182</v>
      </c>
      <c r="C4683">
        <v>1</v>
      </c>
      <c r="D4683">
        <v>4682</v>
      </c>
    </row>
    <row r="4684" spans="1:4">
      <c r="A4684">
        <v>724508</v>
      </c>
      <c r="B4684">
        <v>53139</v>
      </c>
      <c r="C4684">
        <v>1</v>
      </c>
      <c r="D4684">
        <v>4683</v>
      </c>
    </row>
    <row r="4685" spans="1:4">
      <c r="A4685">
        <v>724509</v>
      </c>
      <c r="B4685">
        <v>53289</v>
      </c>
      <c r="C4685">
        <v>1</v>
      </c>
      <c r="D4685">
        <v>4684</v>
      </c>
    </row>
    <row r="4686" spans="1:4">
      <c r="A4686">
        <v>724510</v>
      </c>
      <c r="B4686">
        <v>58995</v>
      </c>
      <c r="C4686">
        <v>1</v>
      </c>
      <c r="D4686">
        <v>4685</v>
      </c>
    </row>
    <row r="4687" spans="1:4">
      <c r="A4687">
        <v>724511</v>
      </c>
      <c r="B4687">
        <v>884529</v>
      </c>
      <c r="C4687">
        <v>1</v>
      </c>
      <c r="D4687">
        <v>4686</v>
      </c>
    </row>
    <row r="4688" spans="1:4">
      <c r="A4688">
        <v>724512</v>
      </c>
      <c r="B4688">
        <v>527147</v>
      </c>
      <c r="C4688">
        <v>1</v>
      </c>
      <c r="D4688">
        <v>4687</v>
      </c>
    </row>
    <row r="4689" spans="1:4">
      <c r="A4689">
        <v>724513</v>
      </c>
      <c r="B4689">
        <v>6178</v>
      </c>
      <c r="C4689">
        <v>1</v>
      </c>
      <c r="D4689">
        <v>4688</v>
      </c>
    </row>
    <row r="4690" spans="1:4">
      <c r="A4690">
        <v>724514</v>
      </c>
      <c r="B4690">
        <v>8408306</v>
      </c>
      <c r="C4690">
        <v>1</v>
      </c>
      <c r="D4690">
        <v>4689</v>
      </c>
    </row>
    <row r="4691" spans="1:4">
      <c r="A4691">
        <v>724515</v>
      </c>
      <c r="B4691">
        <v>1017958</v>
      </c>
      <c r="C4691">
        <v>1</v>
      </c>
      <c r="D4691">
        <v>4690</v>
      </c>
    </row>
    <row r="4692" spans="1:4">
      <c r="A4692">
        <v>724516</v>
      </c>
      <c r="B4692">
        <v>58995</v>
      </c>
      <c r="C4692">
        <v>1</v>
      </c>
      <c r="D4692">
        <v>4691</v>
      </c>
    </row>
    <row r="4693" spans="1:4">
      <c r="A4693">
        <v>724517</v>
      </c>
      <c r="B4693">
        <v>282321</v>
      </c>
      <c r="C4693">
        <v>1</v>
      </c>
      <c r="D4693">
        <v>4692</v>
      </c>
    </row>
    <row r="4694" spans="1:4">
      <c r="A4694">
        <v>724518</v>
      </c>
      <c r="B4694">
        <v>53095</v>
      </c>
      <c r="C4694">
        <v>1</v>
      </c>
      <c r="D4694">
        <v>4693</v>
      </c>
    </row>
    <row r="4695" spans="1:4">
      <c r="A4695">
        <v>724519</v>
      </c>
      <c r="B4695">
        <v>269892</v>
      </c>
      <c r="C4695">
        <v>1</v>
      </c>
      <c r="D4695">
        <v>4694</v>
      </c>
    </row>
    <row r="4696" spans="1:4">
      <c r="A4696">
        <v>724520</v>
      </c>
      <c r="B4696">
        <v>318763</v>
      </c>
      <c r="C4696">
        <v>1</v>
      </c>
      <c r="D4696">
        <v>4695</v>
      </c>
    </row>
    <row r="4697" spans="1:4">
      <c r="A4697">
        <v>724521</v>
      </c>
      <c r="B4697">
        <v>14917</v>
      </c>
      <c r="C4697">
        <v>1</v>
      </c>
      <c r="D4697">
        <v>4696</v>
      </c>
    </row>
    <row r="4698" spans="1:4">
      <c r="A4698">
        <v>724522</v>
      </c>
      <c r="B4698">
        <v>52481</v>
      </c>
      <c r="C4698">
        <v>1</v>
      </c>
      <c r="D4698">
        <v>4697</v>
      </c>
    </row>
    <row r="4699" spans="1:4">
      <c r="A4699">
        <v>724523</v>
      </c>
      <c r="B4699">
        <v>298868</v>
      </c>
      <c r="C4699">
        <v>1</v>
      </c>
      <c r="D4699">
        <v>4698</v>
      </c>
    </row>
    <row r="4700" spans="1:4">
      <c r="A4700">
        <v>724524</v>
      </c>
      <c r="B4700">
        <v>58995</v>
      </c>
      <c r="C4700">
        <v>1</v>
      </c>
      <c r="D4700">
        <v>4699</v>
      </c>
    </row>
    <row r="4701" spans="1:4">
      <c r="A4701">
        <v>724525</v>
      </c>
      <c r="B4701">
        <v>218805</v>
      </c>
      <c r="C4701">
        <v>1</v>
      </c>
      <c r="D4701">
        <v>4700</v>
      </c>
    </row>
    <row r="4702" spans="1:4">
      <c r="A4702">
        <v>724526</v>
      </c>
      <c r="B4702">
        <v>111001</v>
      </c>
      <c r="C4702">
        <v>1</v>
      </c>
      <c r="D4702">
        <v>4701</v>
      </c>
    </row>
    <row r="4703" spans="1:4">
      <c r="A4703">
        <v>724527</v>
      </c>
      <c r="B4703">
        <v>48437</v>
      </c>
      <c r="C4703">
        <v>1</v>
      </c>
      <c r="D4703">
        <v>4702</v>
      </c>
    </row>
    <row r="4704" spans="1:4">
      <c r="A4704">
        <v>724528</v>
      </c>
      <c r="B4704">
        <v>40992</v>
      </c>
      <c r="C4704">
        <v>1</v>
      </c>
      <c r="D4704">
        <v>4703</v>
      </c>
    </row>
    <row r="4705" spans="1:4">
      <c r="A4705">
        <v>724529</v>
      </c>
      <c r="B4705">
        <v>964285</v>
      </c>
      <c r="C4705">
        <v>1</v>
      </c>
      <c r="D4705">
        <v>4704</v>
      </c>
    </row>
    <row r="4706" spans="1:4">
      <c r="A4706">
        <v>724530</v>
      </c>
      <c r="B4706">
        <v>44289</v>
      </c>
      <c r="C4706">
        <v>1</v>
      </c>
      <c r="D4706">
        <v>4705</v>
      </c>
    </row>
    <row r="4707" spans="1:4">
      <c r="A4707">
        <v>724531</v>
      </c>
      <c r="B4707">
        <v>110974</v>
      </c>
      <c r="C4707">
        <v>1</v>
      </c>
      <c r="D4707">
        <v>4706</v>
      </c>
    </row>
    <row r="4708" spans="1:4">
      <c r="A4708">
        <v>724532</v>
      </c>
      <c r="B4708">
        <v>1039419</v>
      </c>
      <c r="C4708">
        <v>1</v>
      </c>
      <c r="D4708">
        <v>4707</v>
      </c>
    </row>
    <row r="4709" spans="1:4">
      <c r="A4709">
        <v>724533</v>
      </c>
      <c r="B4709">
        <v>250723</v>
      </c>
      <c r="C4709">
        <v>1</v>
      </c>
      <c r="D4709">
        <v>4708</v>
      </c>
    </row>
    <row r="4710" spans="1:4">
      <c r="A4710">
        <v>724534</v>
      </c>
      <c r="B4710">
        <v>55743</v>
      </c>
      <c r="C4710">
        <v>1</v>
      </c>
      <c r="D4710">
        <v>4709</v>
      </c>
    </row>
    <row r="4711" spans="1:4">
      <c r="A4711">
        <v>724535</v>
      </c>
      <c r="B4711">
        <v>466234</v>
      </c>
      <c r="C4711">
        <v>1</v>
      </c>
      <c r="D4711">
        <v>4710</v>
      </c>
    </row>
    <row r="4712" spans="1:4">
      <c r="A4712">
        <v>724536</v>
      </c>
      <c r="B4712">
        <v>40992</v>
      </c>
      <c r="C4712">
        <v>1</v>
      </c>
      <c r="D4712">
        <v>4711</v>
      </c>
    </row>
    <row r="4713" spans="1:4">
      <c r="A4713">
        <v>724537</v>
      </c>
      <c r="B4713">
        <v>848501</v>
      </c>
      <c r="C4713">
        <v>1</v>
      </c>
      <c r="D4713">
        <v>4712</v>
      </c>
    </row>
    <row r="4714" spans="1:4">
      <c r="A4714">
        <v>724538</v>
      </c>
      <c r="B4714">
        <v>40992</v>
      </c>
      <c r="C4714">
        <v>1</v>
      </c>
      <c r="D4714">
        <v>4713</v>
      </c>
    </row>
    <row r="4715" spans="1:4">
      <c r="A4715">
        <v>724539</v>
      </c>
      <c r="B4715">
        <v>207163</v>
      </c>
      <c r="C4715">
        <v>1</v>
      </c>
      <c r="D4715">
        <v>4714</v>
      </c>
    </row>
    <row r="4716" spans="1:4">
      <c r="A4716">
        <v>724540</v>
      </c>
      <c r="B4716">
        <v>99525</v>
      </c>
      <c r="C4716">
        <v>1</v>
      </c>
      <c r="D4716">
        <v>4715</v>
      </c>
    </row>
    <row r="4717" spans="1:4">
      <c r="A4717">
        <v>724541</v>
      </c>
      <c r="B4717">
        <v>351047</v>
      </c>
      <c r="C4717">
        <v>1</v>
      </c>
      <c r="D4717">
        <v>4716</v>
      </c>
    </row>
    <row r="4718" spans="1:4">
      <c r="A4718">
        <v>724542</v>
      </c>
      <c r="B4718">
        <v>1539655</v>
      </c>
      <c r="C4718">
        <v>1</v>
      </c>
      <c r="D4718">
        <v>4717</v>
      </c>
    </row>
    <row r="4719" spans="1:4">
      <c r="A4719">
        <v>724543</v>
      </c>
      <c r="B4719">
        <v>261260</v>
      </c>
      <c r="C4719">
        <v>1</v>
      </c>
      <c r="D4719">
        <v>4718</v>
      </c>
    </row>
    <row r="4720" spans="1:4">
      <c r="A4720">
        <v>724544</v>
      </c>
      <c r="B4720">
        <v>3390308</v>
      </c>
      <c r="C4720">
        <v>1</v>
      </c>
      <c r="D4720">
        <v>4719</v>
      </c>
    </row>
    <row r="4721" spans="1:4">
      <c r="A4721">
        <v>724545</v>
      </c>
      <c r="B4721">
        <v>300737</v>
      </c>
      <c r="C4721">
        <v>1</v>
      </c>
      <c r="D4721">
        <v>4720</v>
      </c>
    </row>
    <row r="4722" spans="1:4">
      <c r="A4722">
        <v>724546</v>
      </c>
      <c r="B4722">
        <v>732184</v>
      </c>
      <c r="C4722">
        <v>1</v>
      </c>
      <c r="D4722">
        <v>4721</v>
      </c>
    </row>
    <row r="4723" spans="1:4">
      <c r="A4723">
        <v>724547</v>
      </c>
      <c r="B4723">
        <v>54492</v>
      </c>
      <c r="C4723">
        <v>1</v>
      </c>
      <c r="D4723">
        <v>4722</v>
      </c>
    </row>
    <row r="4724" spans="1:4">
      <c r="A4724">
        <v>724548</v>
      </c>
      <c r="B4724">
        <v>647570</v>
      </c>
      <c r="C4724">
        <v>1</v>
      </c>
      <c r="D4724">
        <v>4723</v>
      </c>
    </row>
    <row r="4725" spans="1:4">
      <c r="A4725">
        <v>724549</v>
      </c>
      <c r="B4725">
        <v>234137</v>
      </c>
      <c r="C4725">
        <v>1</v>
      </c>
      <c r="D4725">
        <v>4724</v>
      </c>
    </row>
    <row r="4726" spans="1:4">
      <c r="A4726">
        <v>724550</v>
      </c>
      <c r="B4726">
        <v>260968</v>
      </c>
      <c r="C4726">
        <v>1</v>
      </c>
      <c r="D4726">
        <v>4725</v>
      </c>
    </row>
    <row r="4727" spans="1:4">
      <c r="A4727">
        <v>724551</v>
      </c>
      <c r="B4727">
        <v>99029</v>
      </c>
      <c r="C4727">
        <v>1</v>
      </c>
      <c r="D4727">
        <v>4726</v>
      </c>
    </row>
    <row r="4728" spans="1:4">
      <c r="A4728">
        <v>724552</v>
      </c>
      <c r="B4728">
        <v>1660022</v>
      </c>
      <c r="C4728">
        <v>1</v>
      </c>
      <c r="D4728">
        <v>4727</v>
      </c>
    </row>
    <row r="4729" spans="1:4">
      <c r="A4729">
        <v>724553</v>
      </c>
      <c r="B4729">
        <v>902398</v>
      </c>
      <c r="C4729">
        <v>1</v>
      </c>
      <c r="D4729">
        <v>4728</v>
      </c>
    </row>
    <row r="4730" spans="1:4">
      <c r="A4730">
        <v>724554</v>
      </c>
      <c r="B4730">
        <v>316070</v>
      </c>
      <c r="C4730">
        <v>1</v>
      </c>
      <c r="D4730">
        <v>4729</v>
      </c>
    </row>
    <row r="4731" spans="1:4">
      <c r="A4731">
        <v>724555</v>
      </c>
      <c r="B4731">
        <v>699064</v>
      </c>
      <c r="C4731">
        <v>1</v>
      </c>
      <c r="D4731">
        <v>4730</v>
      </c>
    </row>
    <row r="4732" spans="1:4">
      <c r="A4732">
        <v>724556</v>
      </c>
      <c r="B4732">
        <v>47917</v>
      </c>
      <c r="C4732">
        <v>1</v>
      </c>
      <c r="D4732">
        <v>4731</v>
      </c>
    </row>
    <row r="4733" spans="1:4">
      <c r="A4733">
        <v>724557</v>
      </c>
      <c r="B4733">
        <v>40754</v>
      </c>
      <c r="C4733">
        <v>1</v>
      </c>
      <c r="D4733">
        <v>4732</v>
      </c>
    </row>
    <row r="4734" spans="1:4">
      <c r="A4734">
        <v>724558</v>
      </c>
      <c r="B4734">
        <v>1829957</v>
      </c>
      <c r="C4734">
        <v>1</v>
      </c>
      <c r="D4734">
        <v>4733</v>
      </c>
    </row>
    <row r="4735" spans="1:4">
      <c r="A4735">
        <v>724559</v>
      </c>
      <c r="B4735">
        <v>55720</v>
      </c>
      <c r="C4735">
        <v>1</v>
      </c>
      <c r="D4735">
        <v>4734</v>
      </c>
    </row>
    <row r="4736" spans="1:4">
      <c r="A4736">
        <v>724560</v>
      </c>
      <c r="B4736">
        <v>141062</v>
      </c>
      <c r="C4736">
        <v>1</v>
      </c>
      <c r="D4736">
        <v>4735</v>
      </c>
    </row>
    <row r="4737" spans="1:4">
      <c r="A4737">
        <v>724562</v>
      </c>
      <c r="B4737">
        <v>65730</v>
      </c>
      <c r="C4737">
        <v>1</v>
      </c>
      <c r="D4737">
        <v>4736</v>
      </c>
    </row>
    <row r="4738" spans="1:4">
      <c r="A4738">
        <v>724563</v>
      </c>
      <c r="B4738">
        <v>289507</v>
      </c>
      <c r="C4738">
        <v>1</v>
      </c>
      <c r="D4738">
        <v>4737</v>
      </c>
    </row>
    <row r="4739" spans="1:4">
      <c r="A4739">
        <v>724564</v>
      </c>
      <c r="B4739">
        <v>521440</v>
      </c>
      <c r="C4739">
        <v>1</v>
      </c>
      <c r="D4739">
        <v>4738</v>
      </c>
    </row>
    <row r="4740" spans="1:4">
      <c r="A4740">
        <v>724565</v>
      </c>
      <c r="B4740">
        <v>111008</v>
      </c>
      <c r="C4740">
        <v>1</v>
      </c>
      <c r="D4740">
        <v>4739</v>
      </c>
    </row>
    <row r="4741" spans="1:4">
      <c r="A4741">
        <v>724566</v>
      </c>
      <c r="B4741">
        <v>821202</v>
      </c>
      <c r="C4741">
        <v>1</v>
      </c>
      <c r="D4741">
        <v>4740</v>
      </c>
    </row>
    <row r="4742" spans="1:4">
      <c r="A4742">
        <v>724567</v>
      </c>
      <c r="B4742">
        <v>40993</v>
      </c>
      <c r="C4742">
        <v>1</v>
      </c>
      <c r="D4742">
        <v>4741</v>
      </c>
    </row>
    <row r="4743" spans="1:4">
      <c r="A4743">
        <v>724568</v>
      </c>
      <c r="B4743">
        <v>117352</v>
      </c>
      <c r="C4743">
        <v>1</v>
      </c>
      <c r="D4743">
        <v>4742</v>
      </c>
    </row>
    <row r="4744" spans="1:4">
      <c r="A4744">
        <v>724569</v>
      </c>
      <c r="B4744">
        <v>271275</v>
      </c>
      <c r="C4744">
        <v>1</v>
      </c>
      <c r="D4744">
        <v>4743</v>
      </c>
    </row>
    <row r="4745" spans="1:4">
      <c r="A4745">
        <v>724570</v>
      </c>
      <c r="B4745">
        <v>42403</v>
      </c>
      <c r="C4745">
        <v>1</v>
      </c>
      <c r="D4745">
        <v>4744</v>
      </c>
    </row>
    <row r="4746" spans="1:4">
      <c r="A4746">
        <v>724571</v>
      </c>
      <c r="B4746">
        <v>40835</v>
      </c>
      <c r="C4746">
        <v>1</v>
      </c>
      <c r="D4746">
        <v>4745</v>
      </c>
    </row>
    <row r="4747" spans="1:4">
      <c r="A4747">
        <v>724572</v>
      </c>
      <c r="B4747">
        <v>1731270</v>
      </c>
      <c r="C4747">
        <v>1</v>
      </c>
      <c r="D4747">
        <v>4746</v>
      </c>
    </row>
    <row r="4748" spans="1:4">
      <c r="A4748">
        <v>724573</v>
      </c>
      <c r="B4748">
        <v>256817</v>
      </c>
      <c r="C4748">
        <v>1</v>
      </c>
      <c r="D4748">
        <v>4747</v>
      </c>
    </row>
    <row r="4749" spans="1:4">
      <c r="A4749">
        <v>724574</v>
      </c>
      <c r="B4749">
        <v>1479580</v>
      </c>
      <c r="C4749">
        <v>1</v>
      </c>
      <c r="D4749">
        <v>4748</v>
      </c>
    </row>
    <row r="4750" spans="1:4">
      <c r="A4750">
        <v>724575</v>
      </c>
      <c r="B4750">
        <v>4430029</v>
      </c>
      <c r="C4750">
        <v>1</v>
      </c>
      <c r="D4750">
        <v>4749</v>
      </c>
    </row>
    <row r="4751" spans="1:4">
      <c r="A4751">
        <v>724576</v>
      </c>
      <c r="B4751">
        <v>333719</v>
      </c>
      <c r="C4751">
        <v>1</v>
      </c>
      <c r="D4751">
        <v>4750</v>
      </c>
    </row>
    <row r="4752" spans="1:4">
      <c r="A4752">
        <v>724577</v>
      </c>
      <c r="B4752">
        <v>52502</v>
      </c>
      <c r="C4752">
        <v>1</v>
      </c>
      <c r="D4752">
        <v>4751</v>
      </c>
    </row>
    <row r="4753" spans="1:4">
      <c r="A4753">
        <v>724578</v>
      </c>
      <c r="B4753">
        <v>265101</v>
      </c>
      <c r="C4753">
        <v>1</v>
      </c>
      <c r="D4753">
        <v>4752</v>
      </c>
    </row>
    <row r="4754" spans="1:4">
      <c r="A4754">
        <v>724579</v>
      </c>
      <c r="B4754">
        <v>573819</v>
      </c>
      <c r="C4754">
        <v>1</v>
      </c>
      <c r="D4754">
        <v>4753</v>
      </c>
    </row>
    <row r="4755" spans="1:4">
      <c r="A4755">
        <v>724580</v>
      </c>
      <c r="B4755">
        <v>533472</v>
      </c>
      <c r="C4755">
        <v>1</v>
      </c>
      <c r="D4755">
        <v>4754</v>
      </c>
    </row>
    <row r="4756" spans="1:4">
      <c r="A4756">
        <v>724581</v>
      </c>
      <c r="B4756">
        <v>476756</v>
      </c>
      <c r="C4756">
        <v>1</v>
      </c>
      <c r="D4756">
        <v>4755</v>
      </c>
    </row>
    <row r="4757" spans="1:4">
      <c r="A4757">
        <v>724582</v>
      </c>
      <c r="B4757">
        <v>341303</v>
      </c>
      <c r="C4757">
        <v>1</v>
      </c>
      <c r="D4757">
        <v>4756</v>
      </c>
    </row>
    <row r="4758" spans="1:4">
      <c r="A4758">
        <v>724583</v>
      </c>
      <c r="B4758">
        <v>846089</v>
      </c>
      <c r="C4758">
        <v>1</v>
      </c>
      <c r="D4758">
        <v>4757</v>
      </c>
    </row>
    <row r="4759" spans="1:4">
      <c r="A4759">
        <v>724584</v>
      </c>
      <c r="B4759">
        <v>463324</v>
      </c>
      <c r="C4759">
        <v>1</v>
      </c>
      <c r="D4759">
        <v>4758</v>
      </c>
    </row>
    <row r="4760" spans="1:4">
      <c r="A4760">
        <v>724585</v>
      </c>
      <c r="B4760">
        <v>2286206</v>
      </c>
      <c r="C4760">
        <v>1</v>
      </c>
      <c r="D4760">
        <v>4759</v>
      </c>
    </row>
    <row r="4761" spans="1:4">
      <c r="A4761">
        <v>724586</v>
      </c>
      <c r="B4761">
        <v>254221</v>
      </c>
      <c r="C4761">
        <v>1</v>
      </c>
      <c r="D4761">
        <v>4760</v>
      </c>
    </row>
    <row r="4762" spans="1:4">
      <c r="A4762">
        <v>724587</v>
      </c>
      <c r="B4762">
        <v>298114</v>
      </c>
      <c r="C4762">
        <v>1</v>
      </c>
      <c r="D4762">
        <v>4761</v>
      </c>
    </row>
    <row r="4763" spans="1:4">
      <c r="A4763">
        <v>724588</v>
      </c>
      <c r="B4763">
        <v>264495</v>
      </c>
      <c r="C4763">
        <v>1</v>
      </c>
      <c r="D4763">
        <v>4762</v>
      </c>
    </row>
    <row r="4764" spans="1:4">
      <c r="A4764">
        <v>724589</v>
      </c>
      <c r="B4764">
        <v>280531</v>
      </c>
      <c r="C4764">
        <v>1</v>
      </c>
      <c r="D4764">
        <v>4763</v>
      </c>
    </row>
    <row r="4765" spans="1:4">
      <c r="A4765">
        <v>724590</v>
      </c>
      <c r="B4765">
        <v>285386</v>
      </c>
      <c r="C4765">
        <v>1</v>
      </c>
      <c r="D4765">
        <v>4764</v>
      </c>
    </row>
    <row r="4766" spans="1:4">
      <c r="A4766">
        <v>724591</v>
      </c>
      <c r="B4766">
        <v>1481266</v>
      </c>
      <c r="C4766">
        <v>1</v>
      </c>
      <c r="D4766">
        <v>4765</v>
      </c>
    </row>
    <row r="4767" spans="1:4">
      <c r="A4767">
        <v>724592</v>
      </c>
      <c r="B4767">
        <v>653364</v>
      </c>
      <c r="C4767">
        <v>1</v>
      </c>
      <c r="D4767">
        <v>4766</v>
      </c>
    </row>
    <row r="4768" spans="1:4">
      <c r="A4768">
        <v>724593</v>
      </c>
      <c r="B4768">
        <v>139177</v>
      </c>
      <c r="C4768">
        <v>1</v>
      </c>
      <c r="D4768">
        <v>4767</v>
      </c>
    </row>
    <row r="4769" spans="1:4">
      <c r="A4769">
        <v>724594</v>
      </c>
      <c r="B4769">
        <v>40835</v>
      </c>
      <c r="C4769">
        <v>1</v>
      </c>
      <c r="D4769">
        <v>4768</v>
      </c>
    </row>
    <row r="4770" spans="1:4">
      <c r="A4770">
        <v>724595</v>
      </c>
      <c r="B4770">
        <v>53434</v>
      </c>
      <c r="C4770">
        <v>1</v>
      </c>
      <c r="D4770">
        <v>4769</v>
      </c>
    </row>
    <row r="4771" spans="1:4">
      <c r="A4771">
        <v>724596</v>
      </c>
      <c r="B4771">
        <v>52611</v>
      </c>
      <c r="C4771">
        <v>1</v>
      </c>
      <c r="D4771">
        <v>4770</v>
      </c>
    </row>
    <row r="4772" spans="1:4">
      <c r="A4772">
        <v>724597</v>
      </c>
      <c r="B4772">
        <v>40835</v>
      </c>
      <c r="C4772">
        <v>1</v>
      </c>
      <c r="D4772">
        <v>4771</v>
      </c>
    </row>
    <row r="4773" spans="1:4">
      <c r="A4773">
        <v>724598</v>
      </c>
      <c r="B4773">
        <v>335467</v>
      </c>
      <c r="C4773">
        <v>1</v>
      </c>
      <c r="D4773">
        <v>4772</v>
      </c>
    </row>
    <row r="4774" spans="1:4">
      <c r="A4774">
        <v>724599</v>
      </c>
      <c r="B4774">
        <v>518108</v>
      </c>
      <c r="C4774">
        <v>1</v>
      </c>
      <c r="D4774">
        <v>4773</v>
      </c>
    </row>
    <row r="4775" spans="1:4">
      <c r="A4775">
        <v>724600</v>
      </c>
      <c r="B4775">
        <v>62364</v>
      </c>
      <c r="C4775">
        <v>1</v>
      </c>
      <c r="D4775">
        <v>4774</v>
      </c>
    </row>
    <row r="4776" spans="1:4">
      <c r="A4776">
        <v>724601</v>
      </c>
      <c r="B4776">
        <v>40835</v>
      </c>
      <c r="C4776">
        <v>1</v>
      </c>
      <c r="D4776">
        <v>4775</v>
      </c>
    </row>
    <row r="4777" spans="1:4">
      <c r="A4777">
        <v>724603</v>
      </c>
      <c r="B4777">
        <v>40835</v>
      </c>
      <c r="C4777">
        <v>1</v>
      </c>
      <c r="D4777">
        <v>4776</v>
      </c>
    </row>
    <row r="4778" spans="1:4">
      <c r="A4778">
        <v>724604</v>
      </c>
      <c r="B4778">
        <v>207318</v>
      </c>
      <c r="C4778">
        <v>1</v>
      </c>
      <c r="D4778">
        <v>4777</v>
      </c>
    </row>
    <row r="4779" spans="1:4">
      <c r="A4779">
        <v>724605</v>
      </c>
      <c r="B4779">
        <v>546608</v>
      </c>
      <c r="C4779">
        <v>1</v>
      </c>
      <c r="D4779">
        <v>4778</v>
      </c>
    </row>
    <row r="4780" spans="1:4">
      <c r="A4780">
        <v>724606</v>
      </c>
      <c r="B4780">
        <v>235515</v>
      </c>
      <c r="C4780">
        <v>1</v>
      </c>
      <c r="D4780">
        <v>4779</v>
      </c>
    </row>
    <row r="4781" spans="1:4">
      <c r="A4781">
        <v>724607</v>
      </c>
      <c r="B4781">
        <v>1514438</v>
      </c>
      <c r="C4781">
        <v>1</v>
      </c>
      <c r="D4781">
        <v>4780</v>
      </c>
    </row>
    <row r="4782" spans="1:4">
      <c r="A4782">
        <v>724608</v>
      </c>
      <c r="B4782">
        <v>517142</v>
      </c>
      <c r="C4782">
        <v>1</v>
      </c>
      <c r="D4782">
        <v>4781</v>
      </c>
    </row>
    <row r="4783" spans="1:4">
      <c r="A4783">
        <v>724609</v>
      </c>
      <c r="B4783">
        <v>229912</v>
      </c>
      <c r="C4783">
        <v>1</v>
      </c>
      <c r="D4783">
        <v>4782</v>
      </c>
    </row>
    <row r="4784" spans="1:4">
      <c r="A4784">
        <v>724610</v>
      </c>
      <c r="B4784">
        <v>151577</v>
      </c>
      <c r="C4784">
        <v>1</v>
      </c>
      <c r="D4784">
        <v>4783</v>
      </c>
    </row>
    <row r="4785" spans="1:4">
      <c r="A4785">
        <v>724611</v>
      </c>
      <c r="B4785">
        <v>790692</v>
      </c>
      <c r="C4785">
        <v>1</v>
      </c>
      <c r="D4785">
        <v>4784</v>
      </c>
    </row>
    <row r="4786" spans="1:4">
      <c r="A4786">
        <v>724612</v>
      </c>
      <c r="B4786">
        <v>351655</v>
      </c>
      <c r="C4786">
        <v>1</v>
      </c>
      <c r="D4786">
        <v>4785</v>
      </c>
    </row>
    <row r="4787" spans="1:4">
      <c r="A4787">
        <v>724613</v>
      </c>
      <c r="B4787">
        <v>1360777</v>
      </c>
      <c r="C4787">
        <v>1</v>
      </c>
      <c r="D4787">
        <v>4786</v>
      </c>
    </row>
    <row r="4788" spans="1:4">
      <c r="A4788">
        <v>724614</v>
      </c>
      <c r="B4788">
        <v>6178</v>
      </c>
      <c r="C4788">
        <v>1</v>
      </c>
      <c r="D4788">
        <v>4787</v>
      </c>
    </row>
    <row r="4789" spans="1:4">
      <c r="A4789">
        <v>724615</v>
      </c>
      <c r="B4789">
        <v>326192</v>
      </c>
      <c r="C4789">
        <v>1</v>
      </c>
      <c r="D4789">
        <v>4788</v>
      </c>
    </row>
    <row r="4790" spans="1:4">
      <c r="A4790">
        <v>724616</v>
      </c>
      <c r="B4790">
        <v>213234</v>
      </c>
      <c r="C4790">
        <v>1</v>
      </c>
      <c r="D4790">
        <v>4789</v>
      </c>
    </row>
    <row r="4791" spans="1:4">
      <c r="A4791">
        <v>724617</v>
      </c>
      <c r="B4791">
        <v>116852</v>
      </c>
      <c r="C4791">
        <v>1</v>
      </c>
      <c r="D4791">
        <v>4790</v>
      </c>
    </row>
    <row r="4792" spans="1:4">
      <c r="A4792">
        <v>724618</v>
      </c>
      <c r="B4792">
        <v>40835</v>
      </c>
      <c r="C4792">
        <v>1</v>
      </c>
      <c r="D4792">
        <v>4791</v>
      </c>
    </row>
    <row r="4793" spans="1:4">
      <c r="A4793">
        <v>724619</v>
      </c>
      <c r="B4793">
        <v>468110</v>
      </c>
      <c r="C4793">
        <v>1</v>
      </c>
      <c r="D4793">
        <v>4792</v>
      </c>
    </row>
    <row r="4794" spans="1:4">
      <c r="A4794">
        <v>724620</v>
      </c>
      <c r="B4794">
        <v>215288</v>
      </c>
      <c r="C4794">
        <v>1</v>
      </c>
      <c r="D4794">
        <v>4793</v>
      </c>
    </row>
    <row r="4795" spans="1:4">
      <c r="A4795">
        <v>724621</v>
      </c>
      <c r="B4795">
        <v>354233</v>
      </c>
      <c r="C4795">
        <v>1</v>
      </c>
      <c r="D4795">
        <v>4794</v>
      </c>
    </row>
    <row r="4796" spans="1:4">
      <c r="A4796">
        <v>724622</v>
      </c>
      <c r="B4796">
        <v>80764</v>
      </c>
      <c r="C4796">
        <v>1</v>
      </c>
      <c r="D4796">
        <v>4795</v>
      </c>
    </row>
    <row r="4797" spans="1:4">
      <c r="A4797">
        <v>724623</v>
      </c>
      <c r="B4797">
        <v>144375</v>
      </c>
      <c r="C4797">
        <v>1</v>
      </c>
      <c r="D4797">
        <v>4796</v>
      </c>
    </row>
    <row r="4798" spans="1:4">
      <c r="A4798">
        <v>724624</v>
      </c>
      <c r="B4798">
        <v>281341</v>
      </c>
      <c r="C4798">
        <v>1</v>
      </c>
      <c r="D4798">
        <v>4797</v>
      </c>
    </row>
    <row r="4799" spans="1:4">
      <c r="A4799">
        <v>724625</v>
      </c>
      <c r="B4799">
        <v>380541</v>
      </c>
      <c r="C4799">
        <v>1</v>
      </c>
      <c r="D4799">
        <v>4798</v>
      </c>
    </row>
    <row r="4800" spans="1:4">
      <c r="A4800">
        <v>724626</v>
      </c>
      <c r="B4800">
        <v>304683</v>
      </c>
      <c r="C4800">
        <v>1</v>
      </c>
      <c r="D4800">
        <v>4799</v>
      </c>
    </row>
    <row r="4801" spans="1:4">
      <c r="A4801">
        <v>724627</v>
      </c>
      <c r="B4801">
        <v>109897</v>
      </c>
      <c r="C4801">
        <v>1</v>
      </c>
      <c r="D4801">
        <v>4800</v>
      </c>
    </row>
    <row r="4802" spans="1:4">
      <c r="A4802">
        <v>724628</v>
      </c>
      <c r="B4802">
        <v>671241</v>
      </c>
      <c r="C4802">
        <v>1</v>
      </c>
      <c r="D4802">
        <v>4801</v>
      </c>
    </row>
    <row r="4803" spans="1:4">
      <c r="A4803">
        <v>724629</v>
      </c>
      <c r="B4803">
        <v>241450</v>
      </c>
      <c r="C4803">
        <v>1</v>
      </c>
      <c r="D4803">
        <v>4802</v>
      </c>
    </row>
    <row r="4804" spans="1:4">
      <c r="A4804">
        <v>724630</v>
      </c>
      <c r="B4804">
        <v>734569</v>
      </c>
      <c r="C4804">
        <v>1</v>
      </c>
      <c r="D4804">
        <v>4803</v>
      </c>
    </row>
    <row r="4805" spans="1:4">
      <c r="A4805">
        <v>724631</v>
      </c>
      <c r="B4805">
        <v>351590</v>
      </c>
      <c r="C4805">
        <v>1</v>
      </c>
      <c r="D4805">
        <v>4804</v>
      </c>
    </row>
    <row r="4806" spans="1:4">
      <c r="A4806">
        <v>724632</v>
      </c>
      <c r="B4806">
        <v>411492</v>
      </c>
      <c r="C4806">
        <v>1</v>
      </c>
      <c r="D4806">
        <v>4805</v>
      </c>
    </row>
    <row r="4807" spans="1:4">
      <c r="A4807">
        <v>724633</v>
      </c>
      <c r="B4807">
        <v>706013</v>
      </c>
      <c r="C4807">
        <v>1</v>
      </c>
      <c r="D4807">
        <v>4806</v>
      </c>
    </row>
    <row r="4808" spans="1:4">
      <c r="A4808">
        <v>724634</v>
      </c>
      <c r="B4808">
        <v>317670</v>
      </c>
      <c r="C4808">
        <v>1</v>
      </c>
      <c r="D4808">
        <v>4807</v>
      </c>
    </row>
    <row r="4809" spans="1:4">
      <c r="A4809">
        <v>724635</v>
      </c>
      <c r="B4809">
        <v>1465800</v>
      </c>
      <c r="C4809">
        <v>1</v>
      </c>
      <c r="D4809">
        <v>4808</v>
      </c>
    </row>
    <row r="4810" spans="1:4">
      <c r="A4810">
        <v>724636</v>
      </c>
      <c r="B4810">
        <v>150493</v>
      </c>
      <c r="C4810">
        <v>1</v>
      </c>
      <c r="D4810">
        <v>4809</v>
      </c>
    </row>
    <row r="4811" spans="1:4">
      <c r="A4811">
        <v>724637</v>
      </c>
      <c r="B4811">
        <v>330268</v>
      </c>
      <c r="C4811">
        <v>1</v>
      </c>
      <c r="D4811">
        <v>4810</v>
      </c>
    </row>
    <row r="4812" spans="1:4">
      <c r="A4812">
        <v>724638</v>
      </c>
      <c r="B4812">
        <v>186731</v>
      </c>
      <c r="C4812">
        <v>1</v>
      </c>
      <c r="D4812">
        <v>4811</v>
      </c>
    </row>
    <row r="4813" spans="1:4">
      <c r="A4813">
        <v>724639</v>
      </c>
      <c r="B4813">
        <v>464340</v>
      </c>
      <c r="C4813">
        <v>1</v>
      </c>
      <c r="D4813">
        <v>4812</v>
      </c>
    </row>
    <row r="4814" spans="1:4">
      <c r="A4814">
        <v>724640</v>
      </c>
      <c r="B4814">
        <v>281278</v>
      </c>
      <c r="C4814">
        <v>1</v>
      </c>
      <c r="D4814">
        <v>4813</v>
      </c>
    </row>
    <row r="4815" spans="1:4">
      <c r="A4815">
        <v>724641</v>
      </c>
      <c r="B4815">
        <v>40835</v>
      </c>
      <c r="C4815">
        <v>1</v>
      </c>
      <c r="D4815">
        <v>4814</v>
      </c>
    </row>
    <row r="4816" spans="1:4">
      <c r="A4816">
        <v>724642</v>
      </c>
      <c r="B4816">
        <v>462753</v>
      </c>
      <c r="C4816">
        <v>1</v>
      </c>
      <c r="D4816">
        <v>4815</v>
      </c>
    </row>
    <row r="4817" spans="1:4">
      <c r="A4817">
        <v>724643</v>
      </c>
      <c r="B4817">
        <v>409081</v>
      </c>
      <c r="C4817">
        <v>1</v>
      </c>
      <c r="D4817">
        <v>4816</v>
      </c>
    </row>
    <row r="4818" spans="1:4">
      <c r="A4818">
        <v>724644</v>
      </c>
      <c r="B4818">
        <v>40835</v>
      </c>
      <c r="C4818">
        <v>1</v>
      </c>
      <c r="D4818">
        <v>4817</v>
      </c>
    </row>
    <row r="4819" spans="1:4">
      <c r="A4819">
        <v>724645</v>
      </c>
      <c r="B4819">
        <v>44585</v>
      </c>
      <c r="C4819">
        <v>1</v>
      </c>
      <c r="D4819">
        <v>4818</v>
      </c>
    </row>
    <row r="4820" spans="1:4">
      <c r="A4820">
        <v>724646</v>
      </c>
      <c r="B4820">
        <v>80923</v>
      </c>
      <c r="C4820">
        <v>1</v>
      </c>
      <c r="D4820">
        <v>4819</v>
      </c>
    </row>
    <row r="4821" spans="1:4">
      <c r="A4821">
        <v>724647</v>
      </c>
      <c r="B4821">
        <v>267436</v>
      </c>
      <c r="C4821">
        <v>1</v>
      </c>
      <c r="D4821">
        <v>4820</v>
      </c>
    </row>
    <row r="4822" spans="1:4">
      <c r="A4822">
        <v>724648</v>
      </c>
      <c r="B4822">
        <v>357980</v>
      </c>
      <c r="C4822">
        <v>1</v>
      </c>
      <c r="D4822">
        <v>4821</v>
      </c>
    </row>
    <row r="4823" spans="1:4">
      <c r="A4823">
        <v>724649</v>
      </c>
      <c r="B4823">
        <v>87486</v>
      </c>
      <c r="C4823">
        <v>1</v>
      </c>
      <c r="D4823">
        <v>4822</v>
      </c>
    </row>
    <row r="4824" spans="1:4">
      <c r="A4824">
        <v>724650</v>
      </c>
      <c r="B4824">
        <v>52399</v>
      </c>
      <c r="C4824">
        <v>1</v>
      </c>
      <c r="D4824">
        <v>4823</v>
      </c>
    </row>
    <row r="4825" spans="1:4">
      <c r="A4825">
        <v>724651</v>
      </c>
      <c r="B4825">
        <v>357306</v>
      </c>
      <c r="C4825">
        <v>1</v>
      </c>
      <c r="D4825">
        <v>4824</v>
      </c>
    </row>
    <row r="4826" spans="1:4">
      <c r="A4826">
        <v>724652</v>
      </c>
      <c r="B4826">
        <v>202557</v>
      </c>
      <c r="C4826">
        <v>1</v>
      </c>
      <c r="D4826">
        <v>4825</v>
      </c>
    </row>
    <row r="4827" spans="1:4">
      <c r="A4827">
        <v>724653</v>
      </c>
      <c r="B4827">
        <v>322920</v>
      </c>
      <c r="C4827">
        <v>1</v>
      </c>
      <c r="D4827">
        <v>4826</v>
      </c>
    </row>
    <row r="4828" spans="1:4">
      <c r="A4828">
        <v>724654</v>
      </c>
      <c r="B4828">
        <v>6178</v>
      </c>
      <c r="C4828">
        <v>1</v>
      </c>
      <c r="D4828">
        <v>4827</v>
      </c>
    </row>
    <row r="4829" spans="1:4">
      <c r="A4829">
        <v>724655</v>
      </c>
      <c r="B4829">
        <v>831906</v>
      </c>
      <c r="C4829">
        <v>1</v>
      </c>
      <c r="D4829">
        <v>4828</v>
      </c>
    </row>
    <row r="4830" spans="1:4">
      <c r="A4830">
        <v>724656</v>
      </c>
      <c r="B4830">
        <v>39218</v>
      </c>
      <c r="C4830">
        <v>1</v>
      </c>
      <c r="D4830">
        <v>4829</v>
      </c>
    </row>
    <row r="4831" spans="1:4">
      <c r="A4831">
        <v>724657</v>
      </c>
      <c r="B4831">
        <v>53100</v>
      </c>
      <c r="C4831">
        <v>1</v>
      </c>
      <c r="D4831">
        <v>4830</v>
      </c>
    </row>
    <row r="4832" spans="1:4">
      <c r="A4832">
        <v>724658</v>
      </c>
      <c r="B4832">
        <v>295979</v>
      </c>
      <c r="C4832">
        <v>1</v>
      </c>
      <c r="D4832">
        <v>4831</v>
      </c>
    </row>
    <row r="4833" spans="1:4">
      <c r="A4833">
        <v>724659</v>
      </c>
      <c r="B4833">
        <v>596599</v>
      </c>
      <c r="C4833">
        <v>1</v>
      </c>
      <c r="D4833">
        <v>4832</v>
      </c>
    </row>
    <row r="4834" spans="1:4">
      <c r="A4834">
        <v>724660</v>
      </c>
      <c r="B4834">
        <v>549020</v>
      </c>
      <c r="C4834">
        <v>1</v>
      </c>
      <c r="D4834">
        <v>4833</v>
      </c>
    </row>
    <row r="4835" spans="1:4">
      <c r="A4835">
        <v>724661</v>
      </c>
      <c r="B4835">
        <v>136239</v>
      </c>
      <c r="C4835">
        <v>1</v>
      </c>
      <c r="D4835">
        <v>4834</v>
      </c>
    </row>
    <row r="4836" spans="1:4">
      <c r="A4836">
        <v>724662</v>
      </c>
      <c r="B4836">
        <v>59904</v>
      </c>
      <c r="C4836">
        <v>1</v>
      </c>
      <c r="D4836">
        <v>4835</v>
      </c>
    </row>
    <row r="4837" spans="1:4">
      <c r="A4837">
        <v>724663</v>
      </c>
      <c r="B4837">
        <v>624322</v>
      </c>
      <c r="C4837">
        <v>1</v>
      </c>
      <c r="D4837">
        <v>4836</v>
      </c>
    </row>
    <row r="4838" spans="1:4">
      <c r="A4838">
        <v>724664</v>
      </c>
      <c r="B4838">
        <v>1138096</v>
      </c>
      <c r="C4838">
        <v>1</v>
      </c>
      <c r="D4838">
        <v>4837</v>
      </c>
    </row>
    <row r="4839" spans="1:4">
      <c r="A4839">
        <v>724665</v>
      </c>
      <c r="B4839">
        <v>582029</v>
      </c>
      <c r="C4839">
        <v>1</v>
      </c>
      <c r="D4839">
        <v>4838</v>
      </c>
    </row>
    <row r="4840" spans="1:4">
      <c r="A4840">
        <v>724666</v>
      </c>
      <c r="B4840">
        <v>276680</v>
      </c>
      <c r="C4840">
        <v>1</v>
      </c>
      <c r="D4840">
        <v>4839</v>
      </c>
    </row>
    <row r="4841" spans="1:4">
      <c r="A4841">
        <v>724667</v>
      </c>
      <c r="B4841">
        <v>263885</v>
      </c>
      <c r="C4841">
        <v>1</v>
      </c>
      <c r="D4841">
        <v>4840</v>
      </c>
    </row>
    <row r="4842" spans="1:4">
      <c r="A4842">
        <v>724668</v>
      </c>
      <c r="B4842">
        <v>990988</v>
      </c>
      <c r="C4842">
        <v>1</v>
      </c>
      <c r="D4842">
        <v>4841</v>
      </c>
    </row>
    <row r="4843" spans="1:4">
      <c r="A4843">
        <v>724669</v>
      </c>
      <c r="B4843">
        <v>337824</v>
      </c>
      <c r="C4843">
        <v>1</v>
      </c>
      <c r="D4843">
        <v>4842</v>
      </c>
    </row>
    <row r="4844" spans="1:4">
      <c r="A4844">
        <v>724670</v>
      </c>
      <c r="B4844">
        <v>353704</v>
      </c>
      <c r="C4844">
        <v>1</v>
      </c>
      <c r="D4844">
        <v>4843</v>
      </c>
    </row>
    <row r="4845" spans="1:4">
      <c r="A4845">
        <v>724671</v>
      </c>
      <c r="B4845">
        <v>751109</v>
      </c>
      <c r="C4845">
        <v>1</v>
      </c>
      <c r="D4845">
        <v>4844</v>
      </c>
    </row>
    <row r="4846" spans="1:4">
      <c r="A4846">
        <v>724673</v>
      </c>
      <c r="B4846">
        <v>176494</v>
      </c>
      <c r="C4846">
        <v>1</v>
      </c>
      <c r="D4846">
        <v>4845</v>
      </c>
    </row>
    <row r="4847" spans="1:4">
      <c r="A4847">
        <v>724674</v>
      </c>
      <c r="B4847">
        <v>252648</v>
      </c>
      <c r="C4847">
        <v>1</v>
      </c>
      <c r="D4847">
        <v>4846</v>
      </c>
    </row>
    <row r="4848" spans="1:4">
      <c r="A4848">
        <v>724675</v>
      </c>
      <c r="B4848">
        <v>1040484</v>
      </c>
      <c r="C4848">
        <v>1</v>
      </c>
      <c r="D4848">
        <v>4847</v>
      </c>
    </row>
    <row r="4849" spans="1:4">
      <c r="A4849">
        <v>724676</v>
      </c>
      <c r="B4849">
        <v>2338034</v>
      </c>
      <c r="C4849">
        <v>1</v>
      </c>
      <c r="D4849">
        <v>4848</v>
      </c>
    </row>
    <row r="4850" spans="1:4">
      <c r="A4850">
        <v>724677</v>
      </c>
      <c r="B4850">
        <v>175389</v>
      </c>
      <c r="C4850">
        <v>1</v>
      </c>
      <c r="D4850">
        <v>4849</v>
      </c>
    </row>
    <row r="4851" spans="1:4">
      <c r="A4851">
        <v>724678</v>
      </c>
      <c r="B4851">
        <v>326765</v>
      </c>
      <c r="C4851">
        <v>1</v>
      </c>
      <c r="D4851">
        <v>4850</v>
      </c>
    </row>
    <row r="4852" spans="1:4">
      <c r="A4852">
        <v>724679</v>
      </c>
      <c r="B4852">
        <v>55813</v>
      </c>
      <c r="C4852">
        <v>1</v>
      </c>
      <c r="D4852">
        <v>4851</v>
      </c>
    </row>
    <row r="4853" spans="1:4">
      <c r="A4853">
        <v>724680</v>
      </c>
      <c r="B4853">
        <v>477631</v>
      </c>
      <c r="C4853">
        <v>1</v>
      </c>
      <c r="D4853">
        <v>4852</v>
      </c>
    </row>
    <row r="4854" spans="1:4">
      <c r="A4854">
        <v>724681</v>
      </c>
      <c r="B4854">
        <v>1475304</v>
      </c>
      <c r="C4854">
        <v>1</v>
      </c>
      <c r="D4854">
        <v>4853</v>
      </c>
    </row>
    <row r="4855" spans="1:4">
      <c r="A4855">
        <v>724682</v>
      </c>
      <c r="B4855">
        <v>421539</v>
      </c>
      <c r="C4855">
        <v>1</v>
      </c>
      <c r="D4855">
        <v>4854</v>
      </c>
    </row>
    <row r="4856" spans="1:4">
      <c r="A4856">
        <v>724683</v>
      </c>
      <c r="B4856">
        <v>294642</v>
      </c>
      <c r="C4856">
        <v>1</v>
      </c>
      <c r="D4856">
        <v>4855</v>
      </c>
    </row>
    <row r="4857" spans="1:4">
      <c r="A4857">
        <v>724684</v>
      </c>
      <c r="B4857">
        <v>38692</v>
      </c>
      <c r="C4857">
        <v>1</v>
      </c>
      <c r="D4857">
        <v>4856</v>
      </c>
    </row>
    <row r="4858" spans="1:4">
      <c r="A4858">
        <v>724685</v>
      </c>
      <c r="B4858">
        <v>1317753</v>
      </c>
      <c r="C4858">
        <v>1</v>
      </c>
      <c r="D4858">
        <v>4857</v>
      </c>
    </row>
    <row r="4859" spans="1:4">
      <c r="A4859">
        <v>724686</v>
      </c>
      <c r="B4859">
        <v>494326</v>
      </c>
      <c r="C4859">
        <v>1</v>
      </c>
      <c r="D4859">
        <v>4858</v>
      </c>
    </row>
    <row r="4860" spans="1:4">
      <c r="A4860">
        <v>724687</v>
      </c>
      <c r="B4860">
        <v>1611616</v>
      </c>
      <c r="C4860">
        <v>1</v>
      </c>
      <c r="D4860">
        <v>4859</v>
      </c>
    </row>
    <row r="4861" spans="1:4">
      <c r="A4861">
        <v>724688</v>
      </c>
      <c r="B4861">
        <v>1798204</v>
      </c>
      <c r="C4861">
        <v>1</v>
      </c>
      <c r="D4861">
        <v>4860</v>
      </c>
    </row>
    <row r="4862" spans="1:4">
      <c r="A4862">
        <v>724689</v>
      </c>
      <c r="B4862">
        <v>31040</v>
      </c>
      <c r="C4862">
        <v>1</v>
      </c>
      <c r="D4862">
        <v>4861</v>
      </c>
    </row>
    <row r="4863" spans="1:4">
      <c r="A4863">
        <v>724690</v>
      </c>
      <c r="B4863">
        <v>108381</v>
      </c>
      <c r="C4863">
        <v>1</v>
      </c>
      <c r="D4863">
        <v>4862</v>
      </c>
    </row>
    <row r="4864" spans="1:4">
      <c r="A4864">
        <v>724691</v>
      </c>
      <c r="B4864">
        <v>38695</v>
      </c>
      <c r="C4864">
        <v>1</v>
      </c>
      <c r="D4864">
        <v>4863</v>
      </c>
    </row>
    <row r="4865" spans="1:4">
      <c r="A4865">
        <v>724692</v>
      </c>
      <c r="B4865">
        <v>364781</v>
      </c>
      <c r="C4865">
        <v>1</v>
      </c>
      <c r="D4865">
        <v>4864</v>
      </c>
    </row>
    <row r="4866" spans="1:4">
      <c r="A4866">
        <v>724693</v>
      </c>
      <c r="B4866">
        <v>982674</v>
      </c>
      <c r="C4866">
        <v>1</v>
      </c>
      <c r="D4866">
        <v>4865</v>
      </c>
    </row>
    <row r="4867" spans="1:4">
      <c r="A4867">
        <v>724694</v>
      </c>
      <c r="B4867">
        <v>1011465</v>
      </c>
      <c r="C4867">
        <v>1</v>
      </c>
      <c r="D4867">
        <v>4866</v>
      </c>
    </row>
    <row r="4868" spans="1:4">
      <c r="A4868">
        <v>724695</v>
      </c>
      <c r="B4868">
        <v>164533</v>
      </c>
      <c r="C4868">
        <v>1</v>
      </c>
      <c r="D4868">
        <v>4867</v>
      </c>
    </row>
    <row r="4869" spans="1:4">
      <c r="A4869">
        <v>724696</v>
      </c>
      <c r="B4869">
        <v>2000957</v>
      </c>
      <c r="C4869">
        <v>1</v>
      </c>
      <c r="D4869">
        <v>4868</v>
      </c>
    </row>
    <row r="4870" spans="1:4">
      <c r="A4870">
        <v>724697</v>
      </c>
      <c r="B4870">
        <v>38695</v>
      </c>
      <c r="C4870">
        <v>1</v>
      </c>
      <c r="D4870">
        <v>4869</v>
      </c>
    </row>
    <row r="4871" spans="1:4">
      <c r="A4871">
        <v>724698</v>
      </c>
      <c r="B4871">
        <v>48320</v>
      </c>
      <c r="C4871">
        <v>1</v>
      </c>
      <c r="D4871">
        <v>4870</v>
      </c>
    </row>
    <row r="4872" spans="1:4">
      <c r="A4872">
        <v>724699</v>
      </c>
      <c r="B4872">
        <v>38695</v>
      </c>
      <c r="C4872">
        <v>1</v>
      </c>
      <c r="D4872">
        <v>4871</v>
      </c>
    </row>
    <row r="4873" spans="1:4">
      <c r="A4873">
        <v>724700</v>
      </c>
      <c r="B4873">
        <v>394330</v>
      </c>
      <c r="C4873">
        <v>1</v>
      </c>
      <c r="D4873">
        <v>4872</v>
      </c>
    </row>
    <row r="4874" spans="1:4">
      <c r="A4874">
        <v>724701</v>
      </c>
      <c r="B4874">
        <v>126952</v>
      </c>
      <c r="C4874">
        <v>1</v>
      </c>
      <c r="D4874">
        <v>4873</v>
      </c>
    </row>
    <row r="4875" spans="1:4">
      <c r="A4875">
        <v>724702</v>
      </c>
      <c r="B4875">
        <v>39472</v>
      </c>
      <c r="C4875">
        <v>1</v>
      </c>
      <c r="D4875">
        <v>4874</v>
      </c>
    </row>
    <row r="4876" spans="1:4">
      <c r="A4876">
        <v>724703</v>
      </c>
      <c r="B4876">
        <v>766788</v>
      </c>
      <c r="C4876">
        <v>1</v>
      </c>
      <c r="D4876">
        <v>4875</v>
      </c>
    </row>
    <row r="4877" spans="1:4">
      <c r="A4877">
        <v>724704</v>
      </c>
      <c r="B4877">
        <v>641992</v>
      </c>
      <c r="C4877">
        <v>1</v>
      </c>
      <c r="D4877">
        <v>4876</v>
      </c>
    </row>
    <row r="4878" spans="1:4">
      <c r="A4878">
        <v>724705</v>
      </c>
      <c r="B4878">
        <v>347817</v>
      </c>
      <c r="C4878">
        <v>1</v>
      </c>
      <c r="D4878">
        <v>4877</v>
      </c>
    </row>
    <row r="4879" spans="1:4">
      <c r="A4879">
        <v>724706</v>
      </c>
      <c r="B4879">
        <v>1252725</v>
      </c>
      <c r="C4879">
        <v>1</v>
      </c>
      <c r="D4879">
        <v>4878</v>
      </c>
    </row>
    <row r="4880" spans="1:4">
      <c r="A4880">
        <v>724707</v>
      </c>
      <c r="B4880">
        <v>142780</v>
      </c>
      <c r="C4880">
        <v>1</v>
      </c>
      <c r="D4880">
        <v>4879</v>
      </c>
    </row>
    <row r="4881" spans="1:4">
      <c r="A4881">
        <v>724708</v>
      </c>
      <c r="B4881">
        <v>40369</v>
      </c>
      <c r="C4881">
        <v>1</v>
      </c>
      <c r="D4881">
        <v>4880</v>
      </c>
    </row>
    <row r="4882" spans="1:4">
      <c r="A4882">
        <v>724709</v>
      </c>
      <c r="B4882">
        <v>213286</v>
      </c>
      <c r="C4882">
        <v>1</v>
      </c>
      <c r="D4882">
        <v>4881</v>
      </c>
    </row>
    <row r="4883" spans="1:4">
      <c r="A4883">
        <v>724710</v>
      </c>
      <c r="B4883">
        <v>138101</v>
      </c>
      <c r="C4883">
        <v>1</v>
      </c>
      <c r="D4883">
        <v>4882</v>
      </c>
    </row>
    <row r="4884" spans="1:4">
      <c r="A4884">
        <v>724711</v>
      </c>
      <c r="B4884">
        <v>898559</v>
      </c>
      <c r="C4884">
        <v>1</v>
      </c>
      <c r="D4884">
        <v>4883</v>
      </c>
    </row>
    <row r="4885" spans="1:4">
      <c r="A4885">
        <v>724712</v>
      </c>
      <c r="B4885">
        <v>880070</v>
      </c>
      <c r="C4885">
        <v>1</v>
      </c>
      <c r="D4885">
        <v>4884</v>
      </c>
    </row>
    <row r="4886" spans="1:4">
      <c r="A4886">
        <v>724713</v>
      </c>
      <c r="B4886">
        <v>40373</v>
      </c>
      <c r="C4886">
        <v>1</v>
      </c>
      <c r="D4886">
        <v>4885</v>
      </c>
    </row>
    <row r="4887" spans="1:4">
      <c r="A4887">
        <v>724714</v>
      </c>
      <c r="B4887">
        <v>117823</v>
      </c>
      <c r="C4887">
        <v>1</v>
      </c>
      <c r="D4887">
        <v>4886</v>
      </c>
    </row>
    <row r="4888" spans="1:4">
      <c r="A4888">
        <v>724715</v>
      </c>
      <c r="B4888">
        <v>40373</v>
      </c>
      <c r="C4888">
        <v>1</v>
      </c>
      <c r="D4888">
        <v>4887</v>
      </c>
    </row>
    <row r="4889" spans="1:4">
      <c r="A4889">
        <v>724716</v>
      </c>
      <c r="B4889">
        <v>2225534</v>
      </c>
      <c r="C4889">
        <v>1</v>
      </c>
      <c r="D4889">
        <v>4888</v>
      </c>
    </row>
    <row r="4890" spans="1:4">
      <c r="A4890">
        <v>724717</v>
      </c>
      <c r="B4890">
        <v>30888</v>
      </c>
      <c r="C4890">
        <v>1</v>
      </c>
      <c r="D4890">
        <v>4889</v>
      </c>
    </row>
    <row r="4891" spans="1:4">
      <c r="A4891">
        <v>724718</v>
      </c>
      <c r="B4891">
        <v>40373</v>
      </c>
      <c r="C4891">
        <v>1</v>
      </c>
      <c r="D4891">
        <v>4890</v>
      </c>
    </row>
    <row r="4892" spans="1:4">
      <c r="A4892">
        <v>724719</v>
      </c>
      <c r="B4892">
        <v>932527</v>
      </c>
      <c r="C4892">
        <v>1</v>
      </c>
      <c r="D4892">
        <v>4891</v>
      </c>
    </row>
    <row r="4893" spans="1:4">
      <c r="A4893">
        <v>724720</v>
      </c>
      <c r="B4893">
        <v>768557</v>
      </c>
      <c r="C4893">
        <v>1</v>
      </c>
      <c r="D4893">
        <v>4892</v>
      </c>
    </row>
    <row r="4894" spans="1:4">
      <c r="A4894">
        <v>724721</v>
      </c>
      <c r="B4894">
        <v>30888</v>
      </c>
      <c r="C4894">
        <v>1</v>
      </c>
      <c r="D4894">
        <v>4893</v>
      </c>
    </row>
    <row r="4895" spans="1:4">
      <c r="A4895">
        <v>724722</v>
      </c>
      <c r="B4895">
        <v>103991</v>
      </c>
      <c r="C4895">
        <v>1</v>
      </c>
      <c r="D4895">
        <v>4894</v>
      </c>
    </row>
    <row r="4896" spans="1:4">
      <c r="A4896">
        <v>724724</v>
      </c>
      <c r="B4896">
        <v>874859</v>
      </c>
      <c r="C4896">
        <v>1</v>
      </c>
      <c r="D4896">
        <v>4895</v>
      </c>
    </row>
    <row r="4897" spans="1:4">
      <c r="A4897">
        <v>724725</v>
      </c>
      <c r="B4897">
        <v>6040989</v>
      </c>
      <c r="C4897">
        <v>1</v>
      </c>
      <c r="D4897">
        <v>4896</v>
      </c>
    </row>
    <row r="4898" spans="1:4">
      <c r="A4898">
        <v>724726</v>
      </c>
      <c r="B4898">
        <v>321628</v>
      </c>
      <c r="C4898">
        <v>1</v>
      </c>
      <c r="D4898">
        <v>4897</v>
      </c>
    </row>
    <row r="4899" spans="1:4">
      <c r="A4899">
        <v>724727</v>
      </c>
      <c r="B4899">
        <v>245767</v>
      </c>
      <c r="C4899">
        <v>1</v>
      </c>
      <c r="D4899">
        <v>4898</v>
      </c>
    </row>
    <row r="4900" spans="1:4">
      <c r="A4900">
        <v>724728</v>
      </c>
      <c r="B4900">
        <v>40373</v>
      </c>
      <c r="C4900">
        <v>1</v>
      </c>
      <c r="D4900">
        <v>4899</v>
      </c>
    </row>
    <row r="4901" spans="1:4">
      <c r="A4901">
        <v>724729</v>
      </c>
      <c r="B4901">
        <v>353237</v>
      </c>
      <c r="C4901">
        <v>1</v>
      </c>
      <c r="D4901">
        <v>4900</v>
      </c>
    </row>
    <row r="4902" spans="1:4">
      <c r="A4902">
        <v>724730</v>
      </c>
      <c r="B4902">
        <v>141227</v>
      </c>
      <c r="C4902">
        <v>1</v>
      </c>
      <c r="D4902">
        <v>4901</v>
      </c>
    </row>
    <row r="4903" spans="1:4">
      <c r="A4903">
        <v>724731</v>
      </c>
      <c r="B4903">
        <v>30888</v>
      </c>
      <c r="C4903">
        <v>1</v>
      </c>
      <c r="D4903">
        <v>4902</v>
      </c>
    </row>
    <row r="4904" spans="1:4">
      <c r="A4904">
        <v>724732</v>
      </c>
      <c r="B4904">
        <v>311691</v>
      </c>
      <c r="C4904">
        <v>1</v>
      </c>
      <c r="D4904">
        <v>4903</v>
      </c>
    </row>
    <row r="4905" spans="1:4">
      <c r="A4905">
        <v>724734</v>
      </c>
      <c r="B4905">
        <v>354608</v>
      </c>
      <c r="C4905">
        <v>1</v>
      </c>
      <c r="D4905">
        <v>4904</v>
      </c>
    </row>
    <row r="4906" spans="1:4">
      <c r="A4906">
        <v>724735</v>
      </c>
      <c r="B4906">
        <v>150650</v>
      </c>
      <c r="C4906">
        <v>1</v>
      </c>
      <c r="D4906">
        <v>4905</v>
      </c>
    </row>
    <row r="4907" spans="1:4">
      <c r="A4907">
        <v>724736</v>
      </c>
      <c r="B4907">
        <v>449600</v>
      </c>
      <c r="C4907">
        <v>1</v>
      </c>
      <c r="D4907">
        <v>4906</v>
      </c>
    </row>
    <row r="4908" spans="1:4">
      <c r="A4908">
        <v>724737</v>
      </c>
      <c r="B4908">
        <v>376894</v>
      </c>
      <c r="C4908">
        <v>1</v>
      </c>
      <c r="D4908">
        <v>4907</v>
      </c>
    </row>
    <row r="4909" spans="1:4">
      <c r="A4909">
        <v>724738</v>
      </c>
      <c r="B4909">
        <v>542406</v>
      </c>
      <c r="C4909">
        <v>1</v>
      </c>
      <c r="D4909">
        <v>4908</v>
      </c>
    </row>
    <row r="4910" spans="1:4">
      <c r="A4910">
        <v>724739</v>
      </c>
      <c r="B4910">
        <v>40373</v>
      </c>
      <c r="C4910">
        <v>1</v>
      </c>
      <c r="D4910">
        <v>4909</v>
      </c>
    </row>
    <row r="4911" spans="1:4">
      <c r="A4911">
        <v>724740</v>
      </c>
      <c r="B4911">
        <v>590408</v>
      </c>
      <c r="C4911">
        <v>1</v>
      </c>
      <c r="D4911">
        <v>4910</v>
      </c>
    </row>
    <row r="4912" spans="1:4">
      <c r="A4912">
        <v>724741</v>
      </c>
      <c r="B4912">
        <v>438815</v>
      </c>
      <c r="C4912">
        <v>1</v>
      </c>
      <c r="D4912">
        <v>4911</v>
      </c>
    </row>
    <row r="4913" spans="1:4">
      <c r="A4913">
        <v>724742</v>
      </c>
      <c r="B4913">
        <v>495024</v>
      </c>
      <c r="C4913">
        <v>1</v>
      </c>
      <c r="D4913">
        <v>4912</v>
      </c>
    </row>
    <row r="4914" spans="1:4">
      <c r="A4914">
        <v>724743</v>
      </c>
      <c r="B4914">
        <v>435346</v>
      </c>
      <c r="C4914">
        <v>1</v>
      </c>
      <c r="D4914">
        <v>4913</v>
      </c>
    </row>
    <row r="4915" spans="1:4">
      <c r="A4915">
        <v>724744</v>
      </c>
      <c r="B4915">
        <v>40373</v>
      </c>
      <c r="C4915">
        <v>1</v>
      </c>
      <c r="D4915">
        <v>4914</v>
      </c>
    </row>
    <row r="4916" spans="1:4">
      <c r="A4916">
        <v>724745</v>
      </c>
      <c r="B4916">
        <v>40373</v>
      </c>
      <c r="C4916">
        <v>1</v>
      </c>
      <c r="D4916">
        <v>4915</v>
      </c>
    </row>
    <row r="4917" spans="1:4">
      <c r="A4917">
        <v>724746</v>
      </c>
      <c r="B4917">
        <v>305645</v>
      </c>
      <c r="C4917">
        <v>1</v>
      </c>
      <c r="D4917">
        <v>4916</v>
      </c>
    </row>
    <row r="4918" spans="1:4">
      <c r="A4918">
        <v>724747</v>
      </c>
      <c r="B4918">
        <v>270062</v>
      </c>
      <c r="C4918">
        <v>1</v>
      </c>
      <c r="D4918">
        <v>4917</v>
      </c>
    </row>
    <row r="4919" spans="1:4">
      <c r="A4919">
        <v>724748</v>
      </c>
      <c r="B4919">
        <v>455164</v>
      </c>
      <c r="C4919">
        <v>1</v>
      </c>
      <c r="D4919">
        <v>4918</v>
      </c>
    </row>
    <row r="4920" spans="1:4">
      <c r="A4920">
        <v>724749</v>
      </c>
      <c r="B4920">
        <v>46374</v>
      </c>
      <c r="C4920">
        <v>1</v>
      </c>
      <c r="D4920">
        <v>4919</v>
      </c>
    </row>
    <row r="4921" spans="1:4">
      <c r="A4921">
        <v>724750</v>
      </c>
      <c r="B4921">
        <v>307280</v>
      </c>
      <c r="C4921">
        <v>1</v>
      </c>
      <c r="D4921">
        <v>4920</v>
      </c>
    </row>
    <row r="4922" spans="1:4">
      <c r="A4922">
        <v>724751</v>
      </c>
      <c r="B4922">
        <v>470060</v>
      </c>
      <c r="C4922">
        <v>1</v>
      </c>
      <c r="D4922">
        <v>4921</v>
      </c>
    </row>
    <row r="4923" spans="1:4">
      <c r="A4923">
        <v>724752</v>
      </c>
      <c r="B4923">
        <v>51718</v>
      </c>
      <c r="C4923">
        <v>1</v>
      </c>
      <c r="D4923">
        <v>4922</v>
      </c>
    </row>
    <row r="4924" spans="1:4">
      <c r="A4924">
        <v>724753</v>
      </c>
      <c r="B4924">
        <v>247617</v>
      </c>
      <c r="C4924">
        <v>1</v>
      </c>
      <c r="D4924">
        <v>4923</v>
      </c>
    </row>
    <row r="4925" spans="1:4">
      <c r="A4925">
        <v>724754</v>
      </c>
      <c r="B4925">
        <v>100002</v>
      </c>
      <c r="C4925">
        <v>1</v>
      </c>
      <c r="D4925">
        <v>4924</v>
      </c>
    </row>
    <row r="4926" spans="1:4">
      <c r="A4926">
        <v>724755</v>
      </c>
      <c r="B4926">
        <v>284232</v>
      </c>
      <c r="C4926">
        <v>1</v>
      </c>
      <c r="D4926">
        <v>4925</v>
      </c>
    </row>
    <row r="4927" spans="1:4">
      <c r="A4927">
        <v>724756</v>
      </c>
      <c r="B4927">
        <v>167652</v>
      </c>
      <c r="C4927">
        <v>1</v>
      </c>
      <c r="D4927">
        <v>4926</v>
      </c>
    </row>
    <row r="4928" spans="1:4">
      <c r="A4928">
        <v>724757</v>
      </c>
      <c r="B4928">
        <v>2135877</v>
      </c>
      <c r="C4928">
        <v>1</v>
      </c>
      <c r="D4928">
        <v>4927</v>
      </c>
    </row>
    <row r="4929" spans="1:4">
      <c r="A4929">
        <v>724758</v>
      </c>
      <c r="B4929">
        <v>51718</v>
      </c>
      <c r="C4929">
        <v>1</v>
      </c>
      <c r="D4929">
        <v>4928</v>
      </c>
    </row>
    <row r="4930" spans="1:4">
      <c r="A4930">
        <v>724759</v>
      </c>
      <c r="B4930">
        <v>226139</v>
      </c>
      <c r="C4930">
        <v>1</v>
      </c>
      <c r="D4930">
        <v>4929</v>
      </c>
    </row>
    <row r="4931" spans="1:4">
      <c r="A4931">
        <v>724760</v>
      </c>
      <c r="B4931">
        <v>212882</v>
      </c>
      <c r="C4931">
        <v>1</v>
      </c>
      <c r="D4931">
        <v>4930</v>
      </c>
    </row>
    <row r="4932" spans="1:4">
      <c r="A4932">
        <v>724761</v>
      </c>
      <c r="B4932">
        <v>248831</v>
      </c>
      <c r="C4932">
        <v>1</v>
      </c>
      <c r="D4932">
        <v>4931</v>
      </c>
    </row>
    <row r="4933" spans="1:4">
      <c r="A4933">
        <v>724762</v>
      </c>
      <c r="B4933">
        <v>282446</v>
      </c>
      <c r="C4933">
        <v>1</v>
      </c>
      <c r="D4933">
        <v>4932</v>
      </c>
    </row>
    <row r="4934" spans="1:4">
      <c r="A4934">
        <v>724763</v>
      </c>
      <c r="B4934">
        <v>51718</v>
      </c>
      <c r="C4934">
        <v>1</v>
      </c>
      <c r="D4934">
        <v>4933</v>
      </c>
    </row>
    <row r="4935" spans="1:4">
      <c r="A4935">
        <v>724764</v>
      </c>
      <c r="B4935">
        <v>51718</v>
      </c>
      <c r="C4935">
        <v>1</v>
      </c>
      <c r="D4935">
        <v>4934</v>
      </c>
    </row>
    <row r="4936" spans="1:4">
      <c r="A4936">
        <v>724765</v>
      </c>
      <c r="B4936">
        <v>66316</v>
      </c>
      <c r="C4936">
        <v>1</v>
      </c>
      <c r="D4936">
        <v>4935</v>
      </c>
    </row>
    <row r="4937" spans="1:4">
      <c r="A4937">
        <v>724766</v>
      </c>
      <c r="B4937">
        <v>540136</v>
      </c>
      <c r="C4937">
        <v>1</v>
      </c>
      <c r="D4937">
        <v>4936</v>
      </c>
    </row>
    <row r="4938" spans="1:4">
      <c r="A4938">
        <v>724767</v>
      </c>
      <c r="B4938">
        <v>154917</v>
      </c>
      <c r="C4938">
        <v>1</v>
      </c>
      <c r="D4938">
        <v>4937</v>
      </c>
    </row>
    <row r="4939" spans="1:4">
      <c r="A4939">
        <v>724799</v>
      </c>
      <c r="B4939">
        <v>6956</v>
      </c>
      <c r="C4939">
        <v>1</v>
      </c>
      <c r="D4939">
        <v>4938</v>
      </c>
    </row>
    <row r="4940" spans="1:4">
      <c r="A4940">
        <v>724800</v>
      </c>
      <c r="B4940">
        <v>319442</v>
      </c>
      <c r="C4940">
        <v>1</v>
      </c>
      <c r="D4940">
        <v>4939</v>
      </c>
    </row>
    <row r="4941" spans="1:4">
      <c r="A4941">
        <v>724801</v>
      </c>
      <c r="B4941">
        <v>1051054</v>
      </c>
      <c r="C4941">
        <v>1</v>
      </c>
      <c r="D4941">
        <v>4940</v>
      </c>
    </row>
    <row r="4942" spans="1:4">
      <c r="A4942">
        <v>724802</v>
      </c>
      <c r="B4942">
        <v>114314</v>
      </c>
      <c r="C4942">
        <v>1</v>
      </c>
      <c r="D4942">
        <v>4941</v>
      </c>
    </row>
    <row r="4943" spans="1:4">
      <c r="A4943">
        <v>724803</v>
      </c>
      <c r="B4943">
        <v>370908</v>
      </c>
      <c r="C4943">
        <v>1</v>
      </c>
      <c r="D4943">
        <v>4942</v>
      </c>
    </row>
    <row r="4944" spans="1:4">
      <c r="A4944">
        <v>724804</v>
      </c>
      <c r="B4944">
        <v>8508</v>
      </c>
      <c r="C4944">
        <v>1</v>
      </c>
      <c r="D4944">
        <v>4943</v>
      </c>
    </row>
    <row r="4945" spans="1:4">
      <c r="A4945">
        <v>724805</v>
      </c>
      <c r="B4945">
        <v>219229</v>
      </c>
      <c r="C4945">
        <v>1</v>
      </c>
      <c r="D4945">
        <v>4944</v>
      </c>
    </row>
    <row r="4946" spans="1:4">
      <c r="A4946">
        <v>724806</v>
      </c>
      <c r="B4946">
        <v>83677</v>
      </c>
      <c r="C4946">
        <v>1</v>
      </c>
      <c r="D4946">
        <v>4945</v>
      </c>
    </row>
    <row r="4947" spans="1:4">
      <c r="A4947">
        <v>724808</v>
      </c>
      <c r="B4947">
        <v>131594</v>
      </c>
      <c r="C4947">
        <v>1</v>
      </c>
      <c r="D4947">
        <v>4946</v>
      </c>
    </row>
    <row r="4948" spans="1:4">
      <c r="A4948">
        <v>724809</v>
      </c>
      <c r="B4948">
        <v>4416</v>
      </c>
      <c r="C4948">
        <v>1</v>
      </c>
      <c r="D4948">
        <v>4947</v>
      </c>
    </row>
    <row r="4949" spans="1:4">
      <c r="A4949">
        <v>724810</v>
      </c>
      <c r="B4949">
        <v>130731</v>
      </c>
      <c r="C4949">
        <v>1</v>
      </c>
      <c r="D4949">
        <v>4948</v>
      </c>
    </row>
    <row r="4950" spans="1:4">
      <c r="A4950">
        <v>724812</v>
      </c>
      <c r="B4950">
        <v>42276</v>
      </c>
      <c r="C4950">
        <v>1</v>
      </c>
      <c r="D4950">
        <v>4949</v>
      </c>
    </row>
    <row r="4951" spans="1:4">
      <c r="A4951">
        <v>724813</v>
      </c>
      <c r="B4951">
        <v>95941</v>
      </c>
      <c r="C4951">
        <v>1</v>
      </c>
      <c r="D4951">
        <v>4950</v>
      </c>
    </row>
    <row r="4952" spans="1:4">
      <c r="A4952">
        <v>724814</v>
      </c>
      <c r="B4952">
        <v>86600</v>
      </c>
      <c r="C4952">
        <v>1</v>
      </c>
      <c r="D4952">
        <v>4951</v>
      </c>
    </row>
    <row r="4953" spans="1:4">
      <c r="A4953">
        <v>724815</v>
      </c>
      <c r="B4953">
        <v>220660</v>
      </c>
      <c r="C4953">
        <v>1</v>
      </c>
      <c r="D4953">
        <v>4952</v>
      </c>
    </row>
    <row r="4954" spans="1:4">
      <c r="A4954">
        <v>724816</v>
      </c>
      <c r="B4954">
        <v>938515</v>
      </c>
      <c r="C4954">
        <v>1</v>
      </c>
      <c r="D4954">
        <v>4953</v>
      </c>
    </row>
    <row r="4955" spans="1:4">
      <c r="A4955">
        <v>724817</v>
      </c>
      <c r="B4955">
        <v>126894</v>
      </c>
      <c r="C4955">
        <v>1</v>
      </c>
      <c r="D4955">
        <v>4954</v>
      </c>
    </row>
    <row r="4956" spans="1:4">
      <c r="A4956">
        <v>724819</v>
      </c>
      <c r="B4956">
        <v>435256</v>
      </c>
      <c r="C4956">
        <v>1</v>
      </c>
      <c r="D4956">
        <v>4955</v>
      </c>
    </row>
    <row r="4957" spans="1:4">
      <c r="A4957">
        <v>724820</v>
      </c>
      <c r="B4957">
        <v>10137</v>
      </c>
      <c r="C4957">
        <v>1</v>
      </c>
      <c r="D4957">
        <v>4956</v>
      </c>
    </row>
    <row r="4958" spans="1:4">
      <c r="A4958">
        <v>724822</v>
      </c>
      <c r="B4958">
        <v>234349</v>
      </c>
      <c r="C4958">
        <v>1</v>
      </c>
      <c r="D4958">
        <v>4957</v>
      </c>
    </row>
    <row r="4959" spans="1:4">
      <c r="A4959">
        <v>724823</v>
      </c>
      <c r="B4959">
        <v>224026</v>
      </c>
      <c r="C4959">
        <v>1</v>
      </c>
      <c r="D4959">
        <v>4958</v>
      </c>
    </row>
    <row r="4960" spans="1:4">
      <c r="A4960">
        <v>724824</v>
      </c>
      <c r="B4960">
        <v>237212</v>
      </c>
      <c r="C4960">
        <v>1</v>
      </c>
      <c r="D4960">
        <v>4959</v>
      </c>
    </row>
    <row r="4961" spans="1:4">
      <c r="A4961">
        <v>724826</v>
      </c>
      <c r="B4961">
        <v>207837</v>
      </c>
      <c r="C4961">
        <v>1</v>
      </c>
      <c r="D4961">
        <v>4960</v>
      </c>
    </row>
    <row r="4962" spans="1:4">
      <c r="A4962">
        <v>724827</v>
      </c>
      <c r="B4962">
        <v>25980</v>
      </c>
      <c r="C4962">
        <v>1</v>
      </c>
      <c r="D4962">
        <v>4961</v>
      </c>
    </row>
    <row r="4963" spans="1:4">
      <c r="A4963">
        <v>724828</v>
      </c>
      <c r="B4963">
        <v>265287</v>
      </c>
      <c r="C4963">
        <v>1</v>
      </c>
      <c r="D4963">
        <v>4962</v>
      </c>
    </row>
    <row r="4964" spans="1:4">
      <c r="A4964">
        <v>724829</v>
      </c>
      <c r="B4964">
        <v>270592</v>
      </c>
      <c r="C4964">
        <v>1</v>
      </c>
      <c r="D4964">
        <v>4963</v>
      </c>
    </row>
    <row r="4965" spans="1:4">
      <c r="A4965">
        <v>724830</v>
      </c>
      <c r="B4965">
        <v>4416</v>
      </c>
      <c r="C4965">
        <v>1</v>
      </c>
      <c r="D4965">
        <v>4964</v>
      </c>
    </row>
    <row r="4966" spans="1:4">
      <c r="A4966">
        <v>724831</v>
      </c>
      <c r="B4966">
        <v>131223</v>
      </c>
      <c r="C4966">
        <v>1</v>
      </c>
      <c r="D4966">
        <v>4965</v>
      </c>
    </row>
    <row r="4967" spans="1:4">
      <c r="A4967">
        <v>724833</v>
      </c>
      <c r="B4967">
        <v>460566</v>
      </c>
      <c r="C4967">
        <v>1</v>
      </c>
      <c r="D4967">
        <v>4966</v>
      </c>
    </row>
    <row r="4968" spans="1:4">
      <c r="A4968">
        <v>724834</v>
      </c>
      <c r="B4968">
        <v>47207</v>
      </c>
      <c r="C4968">
        <v>1</v>
      </c>
      <c r="D4968">
        <v>4967</v>
      </c>
    </row>
    <row r="4969" spans="1:4">
      <c r="A4969">
        <v>724835</v>
      </c>
      <c r="B4969">
        <v>207026</v>
      </c>
      <c r="C4969">
        <v>1</v>
      </c>
      <c r="D4969">
        <v>4968</v>
      </c>
    </row>
    <row r="4970" spans="1:4">
      <c r="A4970">
        <v>724837</v>
      </c>
      <c r="B4970">
        <v>445963</v>
      </c>
      <c r="C4970">
        <v>1</v>
      </c>
      <c r="D4970">
        <v>4969</v>
      </c>
    </row>
    <row r="4971" spans="1:4">
      <c r="A4971">
        <v>724838</v>
      </c>
      <c r="B4971">
        <v>12168</v>
      </c>
      <c r="C4971">
        <v>1</v>
      </c>
      <c r="D4971">
        <v>4970</v>
      </c>
    </row>
    <row r="4972" spans="1:4">
      <c r="A4972">
        <v>724839</v>
      </c>
      <c r="B4972">
        <v>325020</v>
      </c>
      <c r="C4972">
        <v>1</v>
      </c>
      <c r="D4972">
        <v>4971</v>
      </c>
    </row>
    <row r="4973" spans="1:4">
      <c r="A4973">
        <v>724840</v>
      </c>
      <c r="B4973">
        <v>12974</v>
      </c>
      <c r="C4973">
        <v>1</v>
      </c>
      <c r="D4973">
        <v>4972</v>
      </c>
    </row>
    <row r="4974" spans="1:4">
      <c r="A4974">
        <v>724842</v>
      </c>
      <c r="B4974">
        <v>230879</v>
      </c>
      <c r="C4974">
        <v>1</v>
      </c>
      <c r="D4974">
        <v>4973</v>
      </c>
    </row>
    <row r="4975" spans="1:4">
      <c r="A4975">
        <v>724843</v>
      </c>
      <c r="B4975">
        <v>470106</v>
      </c>
      <c r="C4975">
        <v>1</v>
      </c>
      <c r="D4975">
        <v>4974</v>
      </c>
    </row>
    <row r="4976" spans="1:4">
      <c r="A4976">
        <v>724844</v>
      </c>
      <c r="B4976">
        <v>887323</v>
      </c>
      <c r="C4976">
        <v>1</v>
      </c>
      <c r="D4976">
        <v>4975</v>
      </c>
    </row>
    <row r="4977" spans="1:4">
      <c r="A4977">
        <v>724847</v>
      </c>
      <c r="B4977">
        <v>435104</v>
      </c>
      <c r="C4977">
        <v>1</v>
      </c>
      <c r="D4977">
        <v>4976</v>
      </c>
    </row>
    <row r="4978" spans="1:4">
      <c r="A4978">
        <v>724849</v>
      </c>
      <c r="B4978">
        <v>176035</v>
      </c>
      <c r="C4978">
        <v>1</v>
      </c>
      <c r="D4978">
        <v>4977</v>
      </c>
    </row>
    <row r="4979" spans="1:4">
      <c r="A4979">
        <v>724850</v>
      </c>
      <c r="B4979">
        <v>48608</v>
      </c>
      <c r="C4979">
        <v>1</v>
      </c>
      <c r="D4979">
        <v>4978</v>
      </c>
    </row>
    <row r="4980" spans="1:4">
      <c r="A4980">
        <v>724851</v>
      </c>
      <c r="B4980">
        <v>208949</v>
      </c>
      <c r="C4980">
        <v>1</v>
      </c>
      <c r="D4980">
        <v>4979</v>
      </c>
    </row>
    <row r="4981" spans="1:4">
      <c r="A4981">
        <v>724853</v>
      </c>
      <c r="B4981">
        <v>103608</v>
      </c>
      <c r="C4981">
        <v>1</v>
      </c>
      <c r="D4981">
        <v>4980</v>
      </c>
    </row>
    <row r="4982" spans="1:4">
      <c r="A4982">
        <v>724854</v>
      </c>
      <c r="B4982">
        <v>171201</v>
      </c>
      <c r="C4982">
        <v>1</v>
      </c>
      <c r="D4982">
        <v>4981</v>
      </c>
    </row>
    <row r="4983" spans="1:4">
      <c r="A4983">
        <v>724855</v>
      </c>
      <c r="B4983">
        <v>219571</v>
      </c>
      <c r="C4983">
        <v>1</v>
      </c>
      <c r="D4983">
        <v>4982</v>
      </c>
    </row>
    <row r="4984" spans="1:4">
      <c r="A4984">
        <v>724856</v>
      </c>
      <c r="B4984">
        <v>4416</v>
      </c>
      <c r="C4984">
        <v>1</v>
      </c>
      <c r="D4984">
        <v>4983</v>
      </c>
    </row>
    <row r="4985" spans="1:4">
      <c r="A4985">
        <v>724857</v>
      </c>
      <c r="B4985">
        <v>85785</v>
      </c>
      <c r="C4985">
        <v>1</v>
      </c>
      <c r="D4985">
        <v>4984</v>
      </c>
    </row>
    <row r="4986" spans="1:4">
      <c r="A4986">
        <v>724858</v>
      </c>
      <c r="B4986">
        <v>655515</v>
      </c>
      <c r="C4986">
        <v>1</v>
      </c>
      <c r="D4986">
        <v>4985</v>
      </c>
    </row>
    <row r="4987" spans="1:4">
      <c r="A4987">
        <v>724859</v>
      </c>
      <c r="B4987">
        <v>277696</v>
      </c>
      <c r="C4987">
        <v>1</v>
      </c>
      <c r="D4987">
        <v>4986</v>
      </c>
    </row>
    <row r="4988" spans="1:4">
      <c r="A4988">
        <v>724860</v>
      </c>
      <c r="B4988">
        <v>503516</v>
      </c>
      <c r="C4988">
        <v>1</v>
      </c>
      <c r="D4988">
        <v>4987</v>
      </c>
    </row>
    <row r="4989" spans="1:4">
      <c r="A4989">
        <v>724861</v>
      </c>
      <c r="B4989">
        <v>171567</v>
      </c>
      <c r="C4989">
        <v>1</v>
      </c>
      <c r="D4989">
        <v>4988</v>
      </c>
    </row>
    <row r="4990" spans="1:4">
      <c r="A4990">
        <v>724862</v>
      </c>
      <c r="B4990">
        <v>990672</v>
      </c>
      <c r="C4990">
        <v>1</v>
      </c>
      <c r="D4990">
        <v>4989</v>
      </c>
    </row>
    <row r="4991" spans="1:4">
      <c r="A4991">
        <v>724863</v>
      </c>
      <c r="B4991">
        <v>183299</v>
      </c>
      <c r="C4991">
        <v>1</v>
      </c>
      <c r="D4991">
        <v>4990</v>
      </c>
    </row>
    <row r="4992" spans="1:4">
      <c r="A4992">
        <v>724864</v>
      </c>
      <c r="B4992">
        <v>231455</v>
      </c>
      <c r="C4992">
        <v>1</v>
      </c>
      <c r="D4992">
        <v>4991</v>
      </c>
    </row>
    <row r="4993" spans="1:4">
      <c r="A4993">
        <v>724865</v>
      </c>
      <c r="B4993">
        <v>168690</v>
      </c>
      <c r="C4993">
        <v>1</v>
      </c>
      <c r="D4993">
        <v>4992</v>
      </c>
    </row>
    <row r="4994" spans="1:4">
      <c r="A4994">
        <v>724866</v>
      </c>
      <c r="B4994">
        <v>4416</v>
      </c>
      <c r="C4994">
        <v>1</v>
      </c>
      <c r="D4994">
        <v>4993</v>
      </c>
    </row>
    <row r="4995" spans="1:4">
      <c r="A4995">
        <v>724867</v>
      </c>
      <c r="B4995">
        <v>289099</v>
      </c>
      <c r="C4995">
        <v>1</v>
      </c>
      <c r="D4995">
        <v>4994</v>
      </c>
    </row>
    <row r="4996" spans="1:4">
      <c r="A4996">
        <v>724868</v>
      </c>
      <c r="B4996">
        <v>4416</v>
      </c>
      <c r="C4996">
        <v>1</v>
      </c>
      <c r="D4996">
        <v>4995</v>
      </c>
    </row>
    <row r="4997" spans="1:4">
      <c r="A4997">
        <v>724869</v>
      </c>
      <c r="B4997">
        <v>43439</v>
      </c>
      <c r="C4997">
        <v>1</v>
      </c>
      <c r="D4997">
        <v>4996</v>
      </c>
    </row>
    <row r="4998" spans="1:4">
      <c r="A4998">
        <v>724870</v>
      </c>
      <c r="B4998">
        <v>164694</v>
      </c>
      <c r="C4998">
        <v>1</v>
      </c>
      <c r="D4998">
        <v>4997</v>
      </c>
    </row>
    <row r="4999" spans="1:4">
      <c r="A4999">
        <v>724871</v>
      </c>
      <c r="B4999">
        <v>245165</v>
      </c>
      <c r="C4999">
        <v>1</v>
      </c>
      <c r="D4999">
        <v>4998</v>
      </c>
    </row>
    <row r="5000" spans="1:4">
      <c r="A5000">
        <v>724873</v>
      </c>
      <c r="B5000">
        <v>86876</v>
      </c>
      <c r="C5000">
        <v>1</v>
      </c>
      <c r="D5000">
        <v>4999</v>
      </c>
    </row>
    <row r="5001" spans="1:4">
      <c r="A5001">
        <v>724874</v>
      </c>
      <c r="B5001">
        <v>88592</v>
      </c>
      <c r="C5001">
        <v>1</v>
      </c>
      <c r="D5001">
        <v>5000</v>
      </c>
    </row>
    <row r="5002" spans="1:4">
      <c r="A5002">
        <v>724875</v>
      </c>
      <c r="B5002">
        <v>21785</v>
      </c>
      <c r="C5002">
        <v>1</v>
      </c>
      <c r="D5002">
        <v>5001</v>
      </c>
    </row>
    <row r="5003" spans="1:4">
      <c r="A5003">
        <v>724876</v>
      </c>
      <c r="B5003">
        <v>168099</v>
      </c>
      <c r="C5003">
        <v>1</v>
      </c>
      <c r="D5003">
        <v>5002</v>
      </c>
    </row>
    <row r="5004" spans="1:4">
      <c r="A5004">
        <v>724878</v>
      </c>
      <c r="B5004">
        <v>238653</v>
      </c>
      <c r="C5004">
        <v>1</v>
      </c>
      <c r="D5004">
        <v>5003</v>
      </c>
    </row>
    <row r="5005" spans="1:4">
      <c r="A5005">
        <v>724879</v>
      </c>
      <c r="B5005">
        <v>21323</v>
      </c>
      <c r="C5005">
        <v>1</v>
      </c>
      <c r="D5005">
        <v>5004</v>
      </c>
    </row>
    <row r="5006" spans="1:4">
      <c r="A5006">
        <v>724880</v>
      </c>
      <c r="B5006">
        <v>67724</v>
      </c>
      <c r="C5006">
        <v>1</v>
      </c>
      <c r="D5006">
        <v>5005</v>
      </c>
    </row>
    <row r="5007" spans="1:4">
      <c r="A5007">
        <v>724882</v>
      </c>
      <c r="B5007">
        <v>456996</v>
      </c>
      <c r="C5007">
        <v>1</v>
      </c>
      <c r="D5007">
        <v>5006</v>
      </c>
    </row>
    <row r="5008" spans="1:4">
      <c r="A5008">
        <v>724883</v>
      </c>
      <c r="B5008">
        <v>174012</v>
      </c>
      <c r="C5008">
        <v>1</v>
      </c>
      <c r="D5008">
        <v>5007</v>
      </c>
    </row>
    <row r="5009" spans="1:4">
      <c r="A5009">
        <v>724885</v>
      </c>
      <c r="B5009">
        <v>476436</v>
      </c>
      <c r="C5009">
        <v>1</v>
      </c>
      <c r="D5009">
        <v>5008</v>
      </c>
    </row>
    <row r="5010" spans="1:4">
      <c r="A5010">
        <v>724887</v>
      </c>
      <c r="B5010">
        <v>319563</v>
      </c>
      <c r="C5010">
        <v>1</v>
      </c>
      <c r="D5010">
        <v>5009</v>
      </c>
    </row>
    <row r="5011" spans="1:4">
      <c r="A5011">
        <v>724888</v>
      </c>
      <c r="B5011">
        <v>58981</v>
      </c>
      <c r="C5011">
        <v>1</v>
      </c>
      <c r="D5011">
        <v>5010</v>
      </c>
    </row>
    <row r="5012" spans="1:4">
      <c r="A5012">
        <v>724889</v>
      </c>
      <c r="B5012">
        <v>229084</v>
      </c>
      <c r="C5012">
        <v>1</v>
      </c>
      <c r="D5012">
        <v>5011</v>
      </c>
    </row>
    <row r="5013" spans="1:4">
      <c r="A5013">
        <v>724890</v>
      </c>
      <c r="B5013">
        <v>42612</v>
      </c>
      <c r="C5013">
        <v>1</v>
      </c>
      <c r="D5013">
        <v>5012</v>
      </c>
    </row>
    <row r="5014" spans="1:4">
      <c r="A5014">
        <v>724891</v>
      </c>
      <c r="B5014">
        <v>32776</v>
      </c>
      <c r="C5014">
        <v>1</v>
      </c>
      <c r="D5014">
        <v>5013</v>
      </c>
    </row>
    <row r="5015" spans="1:4">
      <c r="A5015">
        <v>724892</v>
      </c>
      <c r="B5015">
        <v>279294</v>
      </c>
      <c r="C5015">
        <v>1</v>
      </c>
      <c r="D5015">
        <v>5014</v>
      </c>
    </row>
    <row r="5016" spans="1:4">
      <c r="A5016">
        <v>724893</v>
      </c>
      <c r="B5016">
        <v>12372</v>
      </c>
      <c r="C5016">
        <v>1</v>
      </c>
      <c r="D5016">
        <v>5015</v>
      </c>
    </row>
    <row r="5017" spans="1:4">
      <c r="A5017">
        <v>724894</v>
      </c>
      <c r="B5017">
        <v>891979</v>
      </c>
      <c r="C5017">
        <v>1</v>
      </c>
      <c r="D5017">
        <v>5016</v>
      </c>
    </row>
    <row r="5018" spans="1:4">
      <c r="A5018">
        <v>724895</v>
      </c>
      <c r="B5018">
        <v>21120</v>
      </c>
      <c r="C5018">
        <v>1</v>
      </c>
      <c r="D5018">
        <v>5017</v>
      </c>
    </row>
    <row r="5019" spans="1:4">
      <c r="A5019">
        <v>724896</v>
      </c>
      <c r="B5019">
        <v>42636</v>
      </c>
      <c r="C5019">
        <v>1</v>
      </c>
      <c r="D5019">
        <v>5018</v>
      </c>
    </row>
    <row r="5020" spans="1:4">
      <c r="A5020">
        <v>724897</v>
      </c>
      <c r="B5020">
        <v>21802</v>
      </c>
      <c r="C5020">
        <v>1</v>
      </c>
      <c r="D5020">
        <v>5019</v>
      </c>
    </row>
    <row r="5021" spans="1:4">
      <c r="A5021">
        <v>724898</v>
      </c>
      <c r="B5021">
        <v>410569</v>
      </c>
      <c r="C5021">
        <v>1</v>
      </c>
      <c r="D5021">
        <v>5020</v>
      </c>
    </row>
    <row r="5022" spans="1:4">
      <c r="A5022">
        <v>724899</v>
      </c>
      <c r="B5022">
        <v>21928</v>
      </c>
      <c r="C5022">
        <v>1</v>
      </c>
      <c r="D5022">
        <v>5021</v>
      </c>
    </row>
    <row r="5023" spans="1:4">
      <c r="A5023">
        <v>724900</v>
      </c>
      <c r="B5023">
        <v>109165</v>
      </c>
      <c r="C5023">
        <v>1</v>
      </c>
      <c r="D5023">
        <v>5022</v>
      </c>
    </row>
    <row r="5024" spans="1:4">
      <c r="A5024">
        <v>724901</v>
      </c>
      <c r="B5024">
        <v>45665</v>
      </c>
      <c r="C5024">
        <v>1</v>
      </c>
      <c r="D5024">
        <v>5023</v>
      </c>
    </row>
    <row r="5025" spans="1:4">
      <c r="A5025">
        <v>724902</v>
      </c>
      <c r="B5025">
        <v>429049</v>
      </c>
      <c r="C5025">
        <v>1</v>
      </c>
      <c r="D5025">
        <v>5024</v>
      </c>
    </row>
    <row r="5026" spans="1:4">
      <c r="A5026">
        <v>724903</v>
      </c>
      <c r="B5026">
        <v>169139</v>
      </c>
      <c r="C5026">
        <v>1</v>
      </c>
      <c r="D5026">
        <v>5025</v>
      </c>
    </row>
    <row r="5027" spans="1:4">
      <c r="A5027">
        <v>724904</v>
      </c>
      <c r="B5027">
        <v>35014</v>
      </c>
      <c r="C5027">
        <v>1</v>
      </c>
      <c r="D5027">
        <v>5026</v>
      </c>
    </row>
    <row r="5028" spans="1:4">
      <c r="A5028">
        <v>724905</v>
      </c>
      <c r="B5028">
        <v>452853</v>
      </c>
      <c r="C5028">
        <v>1</v>
      </c>
      <c r="D5028">
        <v>5027</v>
      </c>
    </row>
    <row r="5029" spans="1:4">
      <c r="A5029">
        <v>724906</v>
      </c>
      <c r="B5029">
        <v>84108</v>
      </c>
      <c r="C5029">
        <v>1</v>
      </c>
      <c r="D5029">
        <v>5028</v>
      </c>
    </row>
    <row r="5030" spans="1:4">
      <c r="A5030">
        <v>724907</v>
      </c>
      <c r="B5030">
        <v>217743</v>
      </c>
      <c r="C5030">
        <v>1</v>
      </c>
      <c r="D5030">
        <v>5029</v>
      </c>
    </row>
    <row r="5031" spans="1:4">
      <c r="A5031">
        <v>724908</v>
      </c>
      <c r="B5031">
        <v>470074</v>
      </c>
      <c r="C5031">
        <v>1</v>
      </c>
      <c r="D5031">
        <v>5030</v>
      </c>
    </row>
    <row r="5032" spans="1:4">
      <c r="A5032">
        <v>724909</v>
      </c>
      <c r="B5032">
        <v>44185</v>
      </c>
      <c r="C5032">
        <v>1</v>
      </c>
      <c r="D5032">
        <v>5031</v>
      </c>
    </row>
    <row r="5033" spans="1:4">
      <c r="A5033">
        <v>724911</v>
      </c>
      <c r="B5033">
        <v>42886</v>
      </c>
      <c r="C5033">
        <v>1</v>
      </c>
      <c r="D5033">
        <v>5032</v>
      </c>
    </row>
    <row r="5034" spans="1:4">
      <c r="A5034">
        <v>724912</v>
      </c>
      <c r="B5034">
        <v>516295</v>
      </c>
      <c r="C5034">
        <v>1</v>
      </c>
      <c r="D5034">
        <v>5033</v>
      </c>
    </row>
    <row r="5035" spans="1:4">
      <c r="A5035">
        <v>724913</v>
      </c>
      <c r="B5035">
        <v>18761</v>
      </c>
      <c r="C5035">
        <v>1</v>
      </c>
      <c r="D5035">
        <v>5034</v>
      </c>
    </row>
    <row r="5036" spans="1:4">
      <c r="A5036">
        <v>724914</v>
      </c>
      <c r="B5036">
        <v>452062</v>
      </c>
      <c r="C5036">
        <v>1</v>
      </c>
      <c r="D5036">
        <v>5035</v>
      </c>
    </row>
    <row r="5037" spans="1:4">
      <c r="A5037">
        <v>724915</v>
      </c>
      <c r="B5037">
        <v>4416</v>
      </c>
      <c r="C5037">
        <v>1</v>
      </c>
      <c r="D5037">
        <v>5036</v>
      </c>
    </row>
    <row r="5038" spans="1:4">
      <c r="A5038">
        <v>724917</v>
      </c>
      <c r="B5038">
        <v>575245</v>
      </c>
      <c r="C5038">
        <v>1</v>
      </c>
      <c r="D5038">
        <v>5037</v>
      </c>
    </row>
    <row r="5039" spans="1:4">
      <c r="A5039">
        <v>724918</v>
      </c>
      <c r="B5039">
        <v>163868</v>
      </c>
      <c r="C5039">
        <v>1</v>
      </c>
      <c r="D5039">
        <v>5038</v>
      </c>
    </row>
    <row r="5040" spans="1:4">
      <c r="A5040">
        <v>724919</v>
      </c>
      <c r="B5040">
        <v>145459</v>
      </c>
      <c r="C5040">
        <v>1</v>
      </c>
      <c r="D5040">
        <v>5039</v>
      </c>
    </row>
    <row r="5041" spans="1:4">
      <c r="A5041">
        <v>724920</v>
      </c>
      <c r="B5041">
        <v>274473</v>
      </c>
      <c r="C5041">
        <v>1</v>
      </c>
      <c r="D5041">
        <v>5040</v>
      </c>
    </row>
    <row r="5042" spans="1:4">
      <c r="A5042">
        <v>724921</v>
      </c>
      <c r="B5042">
        <v>44538</v>
      </c>
      <c r="C5042">
        <v>1</v>
      </c>
      <c r="D5042">
        <v>5041</v>
      </c>
    </row>
    <row r="5043" spans="1:4">
      <c r="A5043">
        <v>724922</v>
      </c>
      <c r="B5043">
        <v>43812</v>
      </c>
      <c r="C5043">
        <v>1</v>
      </c>
      <c r="D5043">
        <v>5042</v>
      </c>
    </row>
    <row r="5044" spans="1:4">
      <c r="A5044">
        <v>724923</v>
      </c>
      <c r="B5044">
        <v>173070</v>
      </c>
      <c r="C5044">
        <v>1</v>
      </c>
      <c r="D5044">
        <v>5043</v>
      </c>
    </row>
    <row r="5045" spans="1:4">
      <c r="A5045">
        <v>724924</v>
      </c>
      <c r="B5045">
        <v>157276</v>
      </c>
      <c r="C5045">
        <v>1</v>
      </c>
      <c r="D5045">
        <v>5044</v>
      </c>
    </row>
    <row r="5046" spans="1:4">
      <c r="A5046">
        <v>724925</v>
      </c>
      <c r="B5046">
        <v>225084</v>
      </c>
      <c r="C5046">
        <v>1</v>
      </c>
      <c r="D5046">
        <v>5045</v>
      </c>
    </row>
    <row r="5047" spans="1:4">
      <c r="A5047">
        <v>724926</v>
      </c>
      <c r="B5047">
        <v>279981</v>
      </c>
      <c r="C5047">
        <v>1</v>
      </c>
      <c r="D5047">
        <v>5046</v>
      </c>
    </row>
    <row r="5048" spans="1:4">
      <c r="A5048">
        <v>724927</v>
      </c>
      <c r="B5048">
        <v>450156</v>
      </c>
      <c r="C5048">
        <v>1</v>
      </c>
      <c r="D5048">
        <v>5047</v>
      </c>
    </row>
    <row r="5049" spans="1:4">
      <c r="A5049">
        <v>724928</v>
      </c>
      <c r="B5049">
        <v>43084</v>
      </c>
      <c r="C5049">
        <v>1</v>
      </c>
      <c r="D5049">
        <v>5048</v>
      </c>
    </row>
    <row r="5050" spans="1:4">
      <c r="A5050">
        <v>724929</v>
      </c>
      <c r="B5050">
        <v>171292</v>
      </c>
      <c r="C5050">
        <v>1</v>
      </c>
      <c r="D5050">
        <v>5049</v>
      </c>
    </row>
    <row r="5051" spans="1:4">
      <c r="A5051">
        <v>724930</v>
      </c>
      <c r="B5051">
        <v>48971</v>
      </c>
      <c r="C5051">
        <v>1</v>
      </c>
      <c r="D5051">
        <v>5050</v>
      </c>
    </row>
    <row r="5052" spans="1:4">
      <c r="A5052">
        <v>724931</v>
      </c>
      <c r="B5052">
        <v>168895</v>
      </c>
      <c r="C5052">
        <v>1</v>
      </c>
      <c r="D5052">
        <v>5051</v>
      </c>
    </row>
    <row r="5053" spans="1:4">
      <c r="A5053">
        <v>724932</v>
      </c>
      <c r="B5053">
        <v>4416</v>
      </c>
      <c r="C5053">
        <v>1</v>
      </c>
      <c r="D5053">
        <v>5052</v>
      </c>
    </row>
    <row r="5054" spans="1:4">
      <c r="A5054">
        <v>724933</v>
      </c>
      <c r="B5054">
        <v>871667</v>
      </c>
      <c r="C5054">
        <v>1</v>
      </c>
      <c r="D5054">
        <v>5053</v>
      </c>
    </row>
    <row r="5055" spans="1:4">
      <c r="A5055">
        <v>724934</v>
      </c>
      <c r="B5055">
        <v>82992</v>
      </c>
      <c r="C5055">
        <v>1</v>
      </c>
      <c r="D5055">
        <v>5054</v>
      </c>
    </row>
    <row r="5056" spans="1:4">
      <c r="A5056">
        <v>724935</v>
      </c>
      <c r="B5056">
        <v>399602</v>
      </c>
      <c r="C5056">
        <v>1</v>
      </c>
      <c r="D5056">
        <v>5055</v>
      </c>
    </row>
    <row r="5057" spans="1:4">
      <c r="A5057">
        <v>724936</v>
      </c>
      <c r="B5057">
        <v>183003</v>
      </c>
      <c r="C5057">
        <v>1</v>
      </c>
      <c r="D5057">
        <v>5056</v>
      </c>
    </row>
    <row r="5058" spans="1:4">
      <c r="A5058">
        <v>724937</v>
      </c>
      <c r="B5058">
        <v>326287</v>
      </c>
      <c r="C5058">
        <v>1</v>
      </c>
      <c r="D5058">
        <v>5057</v>
      </c>
    </row>
    <row r="5059" spans="1:4">
      <c r="A5059">
        <v>724938</v>
      </c>
      <c r="B5059">
        <v>44017</v>
      </c>
      <c r="C5059">
        <v>1</v>
      </c>
      <c r="D5059">
        <v>5058</v>
      </c>
    </row>
    <row r="5060" spans="1:4">
      <c r="A5060">
        <v>724939</v>
      </c>
      <c r="B5060">
        <v>4587224</v>
      </c>
      <c r="C5060">
        <v>1</v>
      </c>
      <c r="D5060">
        <v>5059</v>
      </c>
    </row>
    <row r="5061" spans="1:4">
      <c r="A5061">
        <v>724940</v>
      </c>
      <c r="B5061">
        <v>87891</v>
      </c>
      <c r="C5061">
        <v>1</v>
      </c>
      <c r="D5061">
        <v>5060</v>
      </c>
    </row>
    <row r="5062" spans="1:4">
      <c r="A5062">
        <v>724941</v>
      </c>
      <c r="B5062">
        <v>171306</v>
      </c>
      <c r="C5062">
        <v>1</v>
      </c>
      <c r="D5062">
        <v>5061</v>
      </c>
    </row>
    <row r="5063" spans="1:4">
      <c r="A5063">
        <v>724942</v>
      </c>
      <c r="B5063">
        <v>42862</v>
      </c>
      <c r="C5063">
        <v>1</v>
      </c>
      <c r="D5063">
        <v>5062</v>
      </c>
    </row>
    <row r="5064" spans="1:4">
      <c r="A5064">
        <v>724943</v>
      </c>
      <c r="B5064">
        <v>190777</v>
      </c>
      <c r="C5064">
        <v>1</v>
      </c>
      <c r="D5064">
        <v>5063</v>
      </c>
    </row>
    <row r="5065" spans="1:4">
      <c r="A5065">
        <v>724945</v>
      </c>
      <c r="B5065">
        <v>241395</v>
      </c>
      <c r="C5065">
        <v>1</v>
      </c>
      <c r="D5065">
        <v>5064</v>
      </c>
    </row>
    <row r="5066" spans="1:4">
      <c r="A5066">
        <v>724946</v>
      </c>
      <c r="B5066">
        <v>545497</v>
      </c>
      <c r="C5066">
        <v>1</v>
      </c>
      <c r="D5066">
        <v>5065</v>
      </c>
    </row>
    <row r="5067" spans="1:4">
      <c r="A5067">
        <v>724947</v>
      </c>
      <c r="B5067">
        <v>112362</v>
      </c>
      <c r="C5067">
        <v>1</v>
      </c>
      <c r="D5067">
        <v>5066</v>
      </c>
    </row>
    <row r="5068" spans="1:4">
      <c r="A5068">
        <v>724949</v>
      </c>
      <c r="B5068">
        <v>326927</v>
      </c>
      <c r="C5068">
        <v>1</v>
      </c>
      <c r="D5068">
        <v>5067</v>
      </c>
    </row>
    <row r="5069" spans="1:4">
      <c r="A5069">
        <v>724950</v>
      </c>
      <c r="B5069">
        <v>290964</v>
      </c>
      <c r="C5069">
        <v>1</v>
      </c>
      <c r="D5069">
        <v>5068</v>
      </c>
    </row>
    <row r="5070" spans="1:4">
      <c r="A5070">
        <v>724951</v>
      </c>
      <c r="B5070">
        <v>60918</v>
      </c>
      <c r="C5070">
        <v>1</v>
      </c>
      <c r="D5070">
        <v>5069</v>
      </c>
    </row>
    <row r="5071" spans="1:4">
      <c r="A5071">
        <v>724952</v>
      </c>
      <c r="B5071">
        <v>44309</v>
      </c>
      <c r="C5071">
        <v>1</v>
      </c>
      <c r="D5071">
        <v>5070</v>
      </c>
    </row>
    <row r="5072" spans="1:4">
      <c r="A5072">
        <v>724953</v>
      </c>
      <c r="B5072">
        <v>196750</v>
      </c>
      <c r="C5072">
        <v>1</v>
      </c>
      <c r="D5072">
        <v>5071</v>
      </c>
    </row>
    <row r="5073" spans="1:4">
      <c r="A5073">
        <v>724954</v>
      </c>
      <c r="B5073">
        <v>4416</v>
      </c>
      <c r="C5073">
        <v>1</v>
      </c>
      <c r="D5073">
        <v>5072</v>
      </c>
    </row>
    <row r="5074" spans="1:4">
      <c r="A5074">
        <v>724955</v>
      </c>
      <c r="B5074">
        <v>41333</v>
      </c>
      <c r="C5074">
        <v>1</v>
      </c>
      <c r="D5074">
        <v>5073</v>
      </c>
    </row>
    <row r="5075" spans="1:4">
      <c r="A5075">
        <v>724956</v>
      </c>
      <c r="B5075">
        <v>449297</v>
      </c>
      <c r="C5075">
        <v>1</v>
      </c>
      <c r="D5075">
        <v>5074</v>
      </c>
    </row>
    <row r="5076" spans="1:4">
      <c r="A5076">
        <v>724957</v>
      </c>
      <c r="B5076">
        <v>16850</v>
      </c>
      <c r="C5076">
        <v>1</v>
      </c>
      <c r="D5076">
        <v>5075</v>
      </c>
    </row>
    <row r="5077" spans="1:4">
      <c r="A5077">
        <v>724961</v>
      </c>
      <c r="B5077">
        <v>17301</v>
      </c>
      <c r="C5077">
        <v>1</v>
      </c>
      <c r="D5077">
        <v>5076</v>
      </c>
    </row>
    <row r="5078" spans="1:4">
      <c r="A5078">
        <v>724962</v>
      </c>
      <c r="B5078">
        <v>185801</v>
      </c>
      <c r="C5078">
        <v>1</v>
      </c>
      <c r="D5078">
        <v>5077</v>
      </c>
    </row>
    <row r="5079" spans="1:4">
      <c r="A5079">
        <v>724963</v>
      </c>
      <c r="B5079">
        <v>192379</v>
      </c>
      <c r="C5079">
        <v>1</v>
      </c>
      <c r="D5079">
        <v>5078</v>
      </c>
    </row>
    <row r="5080" spans="1:4">
      <c r="A5080">
        <v>724964</v>
      </c>
      <c r="B5080">
        <v>324784</v>
      </c>
      <c r="C5080">
        <v>1</v>
      </c>
      <c r="D5080">
        <v>5079</v>
      </c>
    </row>
    <row r="5081" spans="1:4">
      <c r="A5081">
        <v>724965</v>
      </c>
      <c r="B5081">
        <v>443619</v>
      </c>
      <c r="C5081">
        <v>1</v>
      </c>
      <c r="D5081">
        <v>5080</v>
      </c>
    </row>
    <row r="5082" spans="1:4">
      <c r="A5082">
        <v>724966</v>
      </c>
      <c r="B5082">
        <v>463555</v>
      </c>
      <c r="C5082">
        <v>1</v>
      </c>
      <c r="D5082">
        <v>5081</v>
      </c>
    </row>
    <row r="5083" spans="1:4">
      <c r="A5083">
        <v>724967</v>
      </c>
      <c r="B5083">
        <v>88590</v>
      </c>
      <c r="C5083">
        <v>1</v>
      </c>
      <c r="D5083">
        <v>5082</v>
      </c>
    </row>
    <row r="5084" spans="1:4">
      <c r="A5084">
        <v>724968</v>
      </c>
      <c r="B5084">
        <v>160188</v>
      </c>
      <c r="C5084">
        <v>1</v>
      </c>
      <c r="D5084">
        <v>5083</v>
      </c>
    </row>
    <row r="5085" spans="1:4">
      <c r="A5085">
        <v>724969</v>
      </c>
      <c r="B5085">
        <v>22011</v>
      </c>
      <c r="C5085">
        <v>1</v>
      </c>
      <c r="D5085">
        <v>5084</v>
      </c>
    </row>
    <row r="5086" spans="1:4">
      <c r="A5086">
        <v>724970</v>
      </c>
      <c r="B5086">
        <v>236738</v>
      </c>
      <c r="C5086">
        <v>1</v>
      </c>
      <c r="D5086">
        <v>5085</v>
      </c>
    </row>
    <row r="5087" spans="1:4">
      <c r="A5087">
        <v>724971</v>
      </c>
      <c r="B5087">
        <v>223859</v>
      </c>
      <c r="C5087">
        <v>1</v>
      </c>
      <c r="D5087">
        <v>5086</v>
      </c>
    </row>
    <row r="5088" spans="1:4">
      <c r="A5088">
        <v>724972</v>
      </c>
      <c r="B5088">
        <v>84179</v>
      </c>
      <c r="C5088">
        <v>1</v>
      </c>
      <c r="D5088">
        <v>5087</v>
      </c>
    </row>
    <row r="5089" spans="1:4">
      <c r="A5089">
        <v>724973</v>
      </c>
      <c r="B5089">
        <v>2336052</v>
      </c>
      <c r="C5089">
        <v>1</v>
      </c>
      <c r="D5089">
        <v>5088</v>
      </c>
    </row>
    <row r="5090" spans="1:4">
      <c r="A5090">
        <v>724974</v>
      </c>
      <c r="B5090">
        <v>155690</v>
      </c>
      <c r="C5090">
        <v>1</v>
      </c>
      <c r="D5090">
        <v>5089</v>
      </c>
    </row>
    <row r="5091" spans="1:4">
      <c r="A5091">
        <v>724975</v>
      </c>
      <c r="B5091">
        <v>228645</v>
      </c>
      <c r="C5091">
        <v>1</v>
      </c>
      <c r="D5091">
        <v>5090</v>
      </c>
    </row>
    <row r="5092" spans="1:4">
      <c r="A5092">
        <v>724976</v>
      </c>
      <c r="B5092">
        <v>510071</v>
      </c>
      <c r="C5092">
        <v>1</v>
      </c>
      <c r="D5092">
        <v>5091</v>
      </c>
    </row>
    <row r="5093" spans="1:4">
      <c r="A5093">
        <v>724978</v>
      </c>
      <c r="B5093">
        <v>67812</v>
      </c>
      <c r="C5093">
        <v>1</v>
      </c>
      <c r="D5093">
        <v>5092</v>
      </c>
    </row>
    <row r="5094" spans="1:4">
      <c r="A5094">
        <v>724979</v>
      </c>
      <c r="B5094">
        <v>319969</v>
      </c>
      <c r="C5094">
        <v>1</v>
      </c>
      <c r="D5094">
        <v>5093</v>
      </c>
    </row>
    <row r="5095" spans="1:4">
      <c r="A5095">
        <v>724981</v>
      </c>
      <c r="B5095">
        <v>16931</v>
      </c>
      <c r="C5095">
        <v>1</v>
      </c>
      <c r="D5095">
        <v>5094</v>
      </c>
    </row>
    <row r="5096" spans="1:4">
      <c r="A5096">
        <v>724982</v>
      </c>
      <c r="B5096">
        <v>236747</v>
      </c>
      <c r="C5096">
        <v>1</v>
      </c>
      <c r="D5096">
        <v>5095</v>
      </c>
    </row>
    <row r="5097" spans="1:4">
      <c r="A5097">
        <v>724983</v>
      </c>
      <c r="B5097">
        <v>281028</v>
      </c>
      <c r="C5097">
        <v>1</v>
      </c>
      <c r="D5097">
        <v>5096</v>
      </c>
    </row>
    <row r="5098" spans="1:4">
      <c r="A5098">
        <v>724984</v>
      </c>
      <c r="B5098">
        <v>44880</v>
      </c>
      <c r="C5098">
        <v>1</v>
      </c>
      <c r="D5098">
        <v>5097</v>
      </c>
    </row>
    <row r="5099" spans="1:4">
      <c r="A5099">
        <v>724985</v>
      </c>
      <c r="B5099">
        <v>218877</v>
      </c>
      <c r="C5099">
        <v>1</v>
      </c>
      <c r="D5099">
        <v>5098</v>
      </c>
    </row>
    <row r="5100" spans="1:4">
      <c r="A5100">
        <v>724986</v>
      </c>
      <c r="B5100">
        <v>3407</v>
      </c>
      <c r="C5100">
        <v>1</v>
      </c>
      <c r="D5100">
        <v>5099</v>
      </c>
    </row>
    <row r="5101" spans="1:4">
      <c r="A5101">
        <v>724987</v>
      </c>
      <c r="B5101">
        <v>17755</v>
      </c>
      <c r="C5101">
        <v>1</v>
      </c>
      <c r="D5101">
        <v>5100</v>
      </c>
    </row>
    <row r="5102" spans="1:4">
      <c r="A5102">
        <v>724988</v>
      </c>
      <c r="B5102">
        <v>441172</v>
      </c>
      <c r="C5102">
        <v>1</v>
      </c>
      <c r="D5102">
        <v>5101</v>
      </c>
    </row>
    <row r="5103" spans="1:4">
      <c r="A5103">
        <v>724989</v>
      </c>
      <c r="B5103">
        <v>374310</v>
      </c>
      <c r="C5103">
        <v>1</v>
      </c>
      <c r="D5103">
        <v>5102</v>
      </c>
    </row>
    <row r="5104" spans="1:4">
      <c r="A5104">
        <v>724990</v>
      </c>
      <c r="B5104">
        <v>274437</v>
      </c>
      <c r="C5104">
        <v>1</v>
      </c>
      <c r="D5104">
        <v>5103</v>
      </c>
    </row>
    <row r="5105" spans="1:4">
      <c r="A5105">
        <v>724991</v>
      </c>
      <c r="B5105">
        <v>157346</v>
      </c>
      <c r="C5105">
        <v>1</v>
      </c>
      <c r="D5105">
        <v>5104</v>
      </c>
    </row>
    <row r="5106" spans="1:4">
      <c r="A5106">
        <v>724992</v>
      </c>
      <c r="B5106">
        <v>43547</v>
      </c>
      <c r="C5106">
        <v>1</v>
      </c>
      <c r="D5106">
        <v>5105</v>
      </c>
    </row>
    <row r="5107" spans="1:4">
      <c r="A5107">
        <v>724993</v>
      </c>
      <c r="B5107">
        <v>226752</v>
      </c>
      <c r="C5107">
        <v>1</v>
      </c>
      <c r="D5107">
        <v>5106</v>
      </c>
    </row>
    <row r="5108" spans="1:4">
      <c r="A5108">
        <v>724994</v>
      </c>
      <c r="B5108">
        <v>445281</v>
      </c>
      <c r="C5108">
        <v>1</v>
      </c>
      <c r="D5108">
        <v>5107</v>
      </c>
    </row>
    <row r="5109" spans="1:4">
      <c r="A5109">
        <v>724995</v>
      </c>
      <c r="B5109">
        <v>44550</v>
      </c>
      <c r="C5109">
        <v>1</v>
      </c>
      <c r="D5109">
        <v>5108</v>
      </c>
    </row>
    <row r="5110" spans="1:4">
      <c r="A5110">
        <v>724996</v>
      </c>
      <c r="B5110">
        <v>52625</v>
      </c>
      <c r="C5110">
        <v>1</v>
      </c>
      <c r="D5110">
        <v>5109</v>
      </c>
    </row>
    <row r="5111" spans="1:4">
      <c r="A5111">
        <v>724997</v>
      </c>
      <c r="B5111">
        <v>159727</v>
      </c>
      <c r="C5111">
        <v>1</v>
      </c>
      <c r="D5111">
        <v>5110</v>
      </c>
    </row>
    <row r="5112" spans="1:4">
      <c r="A5112">
        <v>724998</v>
      </c>
      <c r="B5112">
        <v>644260</v>
      </c>
      <c r="C5112">
        <v>1</v>
      </c>
      <c r="D5112">
        <v>5111</v>
      </c>
    </row>
    <row r="5113" spans="1:4">
      <c r="A5113">
        <v>724999</v>
      </c>
      <c r="B5113">
        <v>87877</v>
      </c>
      <c r="C5113">
        <v>1</v>
      </c>
      <c r="D5113">
        <v>5112</v>
      </c>
    </row>
    <row r="5114" spans="1:4">
      <c r="A5114">
        <v>725001</v>
      </c>
      <c r="B5114">
        <v>87759</v>
      </c>
      <c r="C5114">
        <v>1</v>
      </c>
      <c r="D5114">
        <v>5113</v>
      </c>
    </row>
    <row r="5115" spans="1:4">
      <c r="A5115">
        <v>725002</v>
      </c>
      <c r="B5115">
        <v>189672</v>
      </c>
      <c r="C5115">
        <v>1</v>
      </c>
      <c r="D5115">
        <v>5114</v>
      </c>
    </row>
    <row r="5116" spans="1:4">
      <c r="A5116">
        <v>725003</v>
      </c>
      <c r="B5116">
        <v>206471</v>
      </c>
      <c r="C5116">
        <v>1</v>
      </c>
      <c r="D5116">
        <v>5115</v>
      </c>
    </row>
    <row r="5117" spans="1:4">
      <c r="A5117">
        <v>725004</v>
      </c>
      <c r="B5117">
        <v>16997</v>
      </c>
      <c r="C5117">
        <v>1</v>
      </c>
      <c r="D5117">
        <v>5116</v>
      </c>
    </row>
    <row r="5118" spans="1:4">
      <c r="A5118">
        <v>725005</v>
      </c>
      <c r="B5118">
        <v>324657</v>
      </c>
      <c r="C5118">
        <v>1</v>
      </c>
      <c r="D5118">
        <v>5117</v>
      </c>
    </row>
    <row r="5119" spans="1:4">
      <c r="A5119">
        <v>725006</v>
      </c>
      <c r="B5119">
        <v>44681</v>
      </c>
      <c r="C5119">
        <v>1</v>
      </c>
      <c r="D5119">
        <v>5118</v>
      </c>
    </row>
    <row r="5120" spans="1:4">
      <c r="A5120">
        <v>725007</v>
      </c>
      <c r="B5120">
        <v>223652</v>
      </c>
      <c r="C5120">
        <v>1</v>
      </c>
      <c r="D5120">
        <v>5119</v>
      </c>
    </row>
    <row r="5121" spans="1:4">
      <c r="A5121">
        <v>725008</v>
      </c>
      <c r="B5121">
        <v>84733</v>
      </c>
      <c r="C5121">
        <v>1</v>
      </c>
      <c r="D5121">
        <v>5120</v>
      </c>
    </row>
    <row r="5122" spans="1:4">
      <c r="A5122">
        <v>725009</v>
      </c>
      <c r="B5122">
        <v>33370</v>
      </c>
      <c r="C5122">
        <v>1</v>
      </c>
      <c r="D5122">
        <v>5121</v>
      </c>
    </row>
    <row r="5123" spans="1:4">
      <c r="A5123">
        <v>725010</v>
      </c>
      <c r="B5123">
        <v>84093</v>
      </c>
      <c r="C5123">
        <v>1</v>
      </c>
      <c r="D5123">
        <v>5122</v>
      </c>
    </row>
    <row r="5124" spans="1:4">
      <c r="A5124">
        <v>725011</v>
      </c>
      <c r="B5124">
        <v>164656</v>
      </c>
      <c r="C5124">
        <v>1</v>
      </c>
      <c r="D5124">
        <v>5123</v>
      </c>
    </row>
    <row r="5125" spans="1:4">
      <c r="A5125">
        <v>725012</v>
      </c>
      <c r="B5125">
        <v>228470</v>
      </c>
      <c r="C5125">
        <v>1</v>
      </c>
      <c r="D5125">
        <v>5124</v>
      </c>
    </row>
    <row r="5126" spans="1:4">
      <c r="A5126">
        <v>725013</v>
      </c>
      <c r="B5126">
        <v>43281</v>
      </c>
      <c r="C5126">
        <v>1</v>
      </c>
      <c r="D5126">
        <v>5125</v>
      </c>
    </row>
    <row r="5127" spans="1:4">
      <c r="A5127">
        <v>725014</v>
      </c>
      <c r="B5127">
        <v>32668</v>
      </c>
      <c r="C5127">
        <v>1</v>
      </c>
      <c r="D5127">
        <v>5126</v>
      </c>
    </row>
    <row r="5128" spans="1:4">
      <c r="A5128">
        <v>725015</v>
      </c>
      <c r="B5128">
        <v>212183</v>
      </c>
      <c r="C5128">
        <v>1</v>
      </c>
      <c r="D5128">
        <v>5127</v>
      </c>
    </row>
    <row r="5129" spans="1:4">
      <c r="A5129">
        <v>725016</v>
      </c>
      <c r="B5129">
        <v>925388</v>
      </c>
      <c r="C5129">
        <v>1</v>
      </c>
      <c r="D5129">
        <v>5128</v>
      </c>
    </row>
    <row r="5130" spans="1:4">
      <c r="A5130">
        <v>725017</v>
      </c>
      <c r="B5130">
        <v>4416</v>
      </c>
      <c r="C5130">
        <v>1</v>
      </c>
      <c r="D5130">
        <v>5129</v>
      </c>
    </row>
    <row r="5131" spans="1:4">
      <c r="A5131">
        <v>725018</v>
      </c>
      <c r="B5131">
        <v>87169</v>
      </c>
      <c r="C5131">
        <v>1</v>
      </c>
      <c r="D5131">
        <v>5130</v>
      </c>
    </row>
    <row r="5132" spans="1:4">
      <c r="A5132">
        <v>725019</v>
      </c>
      <c r="B5132">
        <v>211357</v>
      </c>
      <c r="C5132">
        <v>1</v>
      </c>
      <c r="D5132">
        <v>5131</v>
      </c>
    </row>
    <row r="5133" spans="1:4">
      <c r="A5133">
        <v>725020</v>
      </c>
      <c r="B5133">
        <v>67689</v>
      </c>
      <c r="C5133">
        <v>1</v>
      </c>
      <c r="D5133">
        <v>5132</v>
      </c>
    </row>
    <row r="5134" spans="1:4">
      <c r="A5134">
        <v>725022</v>
      </c>
      <c r="B5134">
        <v>43332</v>
      </c>
      <c r="C5134">
        <v>1</v>
      </c>
      <c r="D5134">
        <v>5133</v>
      </c>
    </row>
    <row r="5135" spans="1:4">
      <c r="A5135">
        <v>725024</v>
      </c>
      <c r="B5135">
        <v>38532</v>
      </c>
      <c r="C5135">
        <v>1</v>
      </c>
      <c r="D5135">
        <v>5134</v>
      </c>
    </row>
    <row r="5136" spans="1:4">
      <c r="A5136">
        <v>725025</v>
      </c>
      <c r="B5136">
        <v>205552</v>
      </c>
      <c r="C5136">
        <v>1</v>
      </c>
      <c r="D5136">
        <v>5135</v>
      </c>
    </row>
    <row r="5137" spans="1:4">
      <c r="A5137">
        <v>725026</v>
      </c>
      <c r="B5137">
        <v>225943</v>
      </c>
      <c r="C5137">
        <v>1</v>
      </c>
      <c r="D5137">
        <v>5136</v>
      </c>
    </row>
    <row r="5138" spans="1:4">
      <c r="A5138">
        <v>725027</v>
      </c>
      <c r="B5138">
        <v>25861</v>
      </c>
      <c r="C5138">
        <v>1</v>
      </c>
      <c r="D5138">
        <v>5137</v>
      </c>
    </row>
    <row r="5139" spans="1:4">
      <c r="A5139">
        <v>725028</v>
      </c>
      <c r="B5139">
        <v>3246664</v>
      </c>
      <c r="C5139">
        <v>1</v>
      </c>
      <c r="D5139">
        <v>5138</v>
      </c>
    </row>
    <row r="5140" spans="1:4">
      <c r="A5140">
        <v>725029</v>
      </c>
      <c r="B5140">
        <v>69146</v>
      </c>
      <c r="C5140">
        <v>1</v>
      </c>
      <c r="D5140">
        <v>5139</v>
      </c>
    </row>
    <row r="5141" spans="1:4">
      <c r="A5141">
        <v>725030</v>
      </c>
      <c r="B5141">
        <v>167767</v>
      </c>
      <c r="C5141">
        <v>1</v>
      </c>
      <c r="D5141">
        <v>5140</v>
      </c>
    </row>
    <row r="5142" spans="1:4">
      <c r="A5142">
        <v>725031</v>
      </c>
      <c r="B5142">
        <v>158191</v>
      </c>
      <c r="C5142">
        <v>1</v>
      </c>
      <c r="D5142">
        <v>5141</v>
      </c>
    </row>
    <row r="5143" spans="1:4">
      <c r="A5143">
        <v>725032</v>
      </c>
      <c r="B5143">
        <v>86326</v>
      </c>
      <c r="C5143">
        <v>1</v>
      </c>
      <c r="D5143">
        <v>5142</v>
      </c>
    </row>
    <row r="5144" spans="1:4">
      <c r="A5144">
        <v>725033</v>
      </c>
      <c r="B5144">
        <v>458722</v>
      </c>
      <c r="C5144">
        <v>1</v>
      </c>
      <c r="D5144">
        <v>5143</v>
      </c>
    </row>
    <row r="5145" spans="1:4">
      <c r="A5145">
        <v>725034</v>
      </c>
      <c r="B5145">
        <v>90662</v>
      </c>
      <c r="C5145">
        <v>1</v>
      </c>
      <c r="D5145">
        <v>5144</v>
      </c>
    </row>
    <row r="5146" spans="1:4">
      <c r="A5146">
        <v>725035</v>
      </c>
      <c r="B5146">
        <v>313481</v>
      </c>
      <c r="C5146">
        <v>1</v>
      </c>
      <c r="D5146">
        <v>5145</v>
      </c>
    </row>
    <row r="5147" spans="1:4">
      <c r="A5147">
        <v>725036</v>
      </c>
      <c r="B5147">
        <v>34387</v>
      </c>
      <c r="C5147">
        <v>1</v>
      </c>
      <c r="D5147">
        <v>5146</v>
      </c>
    </row>
    <row r="5148" spans="1:4">
      <c r="A5148">
        <v>725037</v>
      </c>
      <c r="B5148">
        <v>359240</v>
      </c>
      <c r="C5148">
        <v>1</v>
      </c>
      <c r="D5148">
        <v>5147</v>
      </c>
    </row>
    <row r="5149" spans="1:4">
      <c r="A5149">
        <v>725039</v>
      </c>
      <c r="B5149">
        <v>996526</v>
      </c>
      <c r="C5149">
        <v>1</v>
      </c>
      <c r="D5149">
        <v>5148</v>
      </c>
    </row>
    <row r="5150" spans="1:4">
      <c r="A5150">
        <v>725040</v>
      </c>
      <c r="B5150">
        <v>38540</v>
      </c>
      <c r="C5150">
        <v>1</v>
      </c>
      <c r="D5150">
        <v>5149</v>
      </c>
    </row>
    <row r="5151" spans="1:4">
      <c r="A5151">
        <v>725041</v>
      </c>
      <c r="B5151">
        <v>67761</v>
      </c>
      <c r="C5151">
        <v>1</v>
      </c>
      <c r="D5151">
        <v>5150</v>
      </c>
    </row>
    <row r="5152" spans="1:4">
      <c r="A5152">
        <v>725042</v>
      </c>
      <c r="B5152">
        <v>85600</v>
      </c>
      <c r="C5152">
        <v>1</v>
      </c>
      <c r="D5152">
        <v>5151</v>
      </c>
    </row>
    <row r="5153" spans="1:4">
      <c r="A5153">
        <v>725043</v>
      </c>
      <c r="B5153">
        <v>463015</v>
      </c>
      <c r="C5153">
        <v>1</v>
      </c>
      <c r="D5153">
        <v>5152</v>
      </c>
    </row>
    <row r="5154" spans="1:4">
      <c r="A5154">
        <v>725044</v>
      </c>
      <c r="B5154">
        <v>3407</v>
      </c>
      <c r="C5154">
        <v>1</v>
      </c>
      <c r="D5154">
        <v>5153</v>
      </c>
    </row>
    <row r="5155" spans="1:4">
      <c r="A5155">
        <v>725045</v>
      </c>
      <c r="B5155">
        <v>18070</v>
      </c>
      <c r="C5155">
        <v>1</v>
      </c>
      <c r="D5155">
        <v>5154</v>
      </c>
    </row>
    <row r="5156" spans="1:4">
      <c r="A5156">
        <v>725047</v>
      </c>
      <c r="B5156">
        <v>221859</v>
      </c>
      <c r="C5156">
        <v>1</v>
      </c>
      <c r="D5156">
        <v>5155</v>
      </c>
    </row>
    <row r="5157" spans="1:4">
      <c r="A5157">
        <v>725048</v>
      </c>
      <c r="B5157">
        <v>42612</v>
      </c>
      <c r="C5157">
        <v>1</v>
      </c>
      <c r="D5157">
        <v>5156</v>
      </c>
    </row>
    <row r="5158" spans="1:4">
      <c r="A5158">
        <v>725049</v>
      </c>
      <c r="B5158">
        <v>66769</v>
      </c>
      <c r="C5158">
        <v>1</v>
      </c>
      <c r="D5158">
        <v>5157</v>
      </c>
    </row>
    <row r="5159" spans="1:4">
      <c r="A5159">
        <v>725050</v>
      </c>
      <c r="B5159">
        <v>160118</v>
      </c>
      <c r="C5159">
        <v>1</v>
      </c>
      <c r="D5159">
        <v>5158</v>
      </c>
    </row>
    <row r="5160" spans="1:4">
      <c r="A5160">
        <v>725051</v>
      </c>
      <c r="B5160">
        <v>165645</v>
      </c>
      <c r="C5160">
        <v>1</v>
      </c>
      <c r="D5160">
        <v>5159</v>
      </c>
    </row>
    <row r="5161" spans="1:4">
      <c r="A5161">
        <v>725052</v>
      </c>
      <c r="B5161">
        <v>146243</v>
      </c>
      <c r="C5161">
        <v>1</v>
      </c>
      <c r="D5161">
        <v>5160</v>
      </c>
    </row>
    <row r="5162" spans="1:4">
      <c r="A5162">
        <v>725053</v>
      </c>
      <c r="B5162">
        <v>63059</v>
      </c>
      <c r="C5162">
        <v>1</v>
      </c>
      <c r="D5162">
        <v>5161</v>
      </c>
    </row>
    <row r="5163" spans="1:4">
      <c r="A5163">
        <v>725054</v>
      </c>
      <c r="B5163">
        <v>224804</v>
      </c>
      <c r="C5163">
        <v>1</v>
      </c>
      <c r="D5163">
        <v>5162</v>
      </c>
    </row>
    <row r="5164" spans="1:4">
      <c r="A5164">
        <v>725055</v>
      </c>
      <c r="B5164">
        <v>47988</v>
      </c>
      <c r="C5164">
        <v>1</v>
      </c>
      <c r="D5164">
        <v>5163</v>
      </c>
    </row>
    <row r="5165" spans="1:4">
      <c r="A5165">
        <v>725056</v>
      </c>
      <c r="B5165">
        <v>42667</v>
      </c>
      <c r="C5165">
        <v>1</v>
      </c>
      <c r="D5165">
        <v>5164</v>
      </c>
    </row>
    <row r="5166" spans="1:4">
      <c r="A5166">
        <v>725058</v>
      </c>
      <c r="B5166">
        <v>33163</v>
      </c>
      <c r="C5166">
        <v>1</v>
      </c>
      <c r="D5166">
        <v>5165</v>
      </c>
    </row>
    <row r="5167" spans="1:4">
      <c r="A5167">
        <v>725059</v>
      </c>
      <c r="B5167">
        <v>166110</v>
      </c>
      <c r="C5167">
        <v>1</v>
      </c>
      <c r="D5167">
        <v>5166</v>
      </c>
    </row>
    <row r="5168" spans="1:4">
      <c r="A5168">
        <v>725060</v>
      </c>
      <c r="B5168">
        <v>4416</v>
      </c>
      <c r="C5168">
        <v>1</v>
      </c>
      <c r="D5168">
        <v>5167</v>
      </c>
    </row>
    <row r="5169" spans="1:4">
      <c r="A5169">
        <v>725061</v>
      </c>
      <c r="B5169">
        <v>8608</v>
      </c>
      <c r="C5169">
        <v>1</v>
      </c>
      <c r="D5169">
        <v>5168</v>
      </c>
    </row>
    <row r="5170" spans="1:4">
      <c r="A5170">
        <v>725062</v>
      </c>
      <c r="B5170">
        <v>407519</v>
      </c>
      <c r="C5170">
        <v>1</v>
      </c>
      <c r="D5170">
        <v>5169</v>
      </c>
    </row>
    <row r="5171" spans="1:4">
      <c r="A5171">
        <v>725063</v>
      </c>
      <c r="B5171">
        <v>68192</v>
      </c>
      <c r="C5171">
        <v>1</v>
      </c>
      <c r="D5171">
        <v>5170</v>
      </c>
    </row>
    <row r="5172" spans="1:4">
      <c r="A5172">
        <v>725064</v>
      </c>
      <c r="B5172">
        <v>133593</v>
      </c>
      <c r="C5172">
        <v>1</v>
      </c>
      <c r="D5172">
        <v>5171</v>
      </c>
    </row>
    <row r="5173" spans="1:4">
      <c r="A5173">
        <v>725065</v>
      </c>
      <c r="B5173">
        <v>41950</v>
      </c>
      <c r="C5173">
        <v>1</v>
      </c>
      <c r="D5173">
        <v>5172</v>
      </c>
    </row>
    <row r="5174" spans="1:4">
      <c r="A5174">
        <v>725066</v>
      </c>
      <c r="B5174">
        <v>229843</v>
      </c>
      <c r="C5174">
        <v>1</v>
      </c>
      <c r="D5174">
        <v>5173</v>
      </c>
    </row>
    <row r="5175" spans="1:4">
      <c r="A5175">
        <v>725067</v>
      </c>
      <c r="B5175">
        <v>608251</v>
      </c>
      <c r="C5175">
        <v>1</v>
      </c>
      <c r="D5175">
        <v>5174</v>
      </c>
    </row>
    <row r="5176" spans="1:4">
      <c r="A5176">
        <v>725068</v>
      </c>
      <c r="B5176">
        <v>43582</v>
      </c>
      <c r="C5176">
        <v>1</v>
      </c>
      <c r="D5176">
        <v>5175</v>
      </c>
    </row>
    <row r="5177" spans="1:4">
      <c r="A5177">
        <v>725069</v>
      </c>
      <c r="B5177">
        <v>510546</v>
      </c>
      <c r="C5177">
        <v>1</v>
      </c>
      <c r="D5177">
        <v>5176</v>
      </c>
    </row>
    <row r="5178" spans="1:4">
      <c r="A5178">
        <v>725070</v>
      </c>
      <c r="B5178">
        <v>99747</v>
      </c>
      <c r="C5178">
        <v>1</v>
      </c>
      <c r="D5178">
        <v>5177</v>
      </c>
    </row>
    <row r="5179" spans="1:4">
      <c r="A5179">
        <v>725071</v>
      </c>
      <c r="B5179">
        <v>67605</v>
      </c>
      <c r="C5179">
        <v>1</v>
      </c>
      <c r="D5179">
        <v>5178</v>
      </c>
    </row>
    <row r="5180" spans="1:4">
      <c r="A5180">
        <v>725072</v>
      </c>
      <c r="B5180">
        <v>137244</v>
      </c>
      <c r="C5180">
        <v>1</v>
      </c>
      <c r="D5180">
        <v>5179</v>
      </c>
    </row>
    <row r="5181" spans="1:4">
      <c r="A5181">
        <v>725073</v>
      </c>
      <c r="B5181">
        <v>22243</v>
      </c>
      <c r="C5181">
        <v>1</v>
      </c>
      <c r="D5181">
        <v>5180</v>
      </c>
    </row>
    <row r="5182" spans="1:4">
      <c r="A5182">
        <v>725074</v>
      </c>
      <c r="B5182">
        <v>124359</v>
      </c>
      <c r="C5182">
        <v>1</v>
      </c>
      <c r="D5182">
        <v>5181</v>
      </c>
    </row>
    <row r="5183" spans="1:4">
      <c r="A5183">
        <v>725075</v>
      </c>
      <c r="B5183">
        <v>694389</v>
      </c>
      <c r="C5183">
        <v>1</v>
      </c>
      <c r="D5183">
        <v>5182</v>
      </c>
    </row>
    <row r="5184" spans="1:4">
      <c r="A5184">
        <v>725076</v>
      </c>
      <c r="B5184">
        <v>704502</v>
      </c>
      <c r="C5184">
        <v>1</v>
      </c>
      <c r="D5184">
        <v>5183</v>
      </c>
    </row>
    <row r="5185" spans="1:4">
      <c r="A5185">
        <v>725077</v>
      </c>
      <c r="B5185">
        <v>149666</v>
      </c>
      <c r="C5185">
        <v>1</v>
      </c>
      <c r="D5185">
        <v>5184</v>
      </c>
    </row>
    <row r="5186" spans="1:4">
      <c r="A5186">
        <v>725078</v>
      </c>
      <c r="B5186">
        <v>440275</v>
      </c>
      <c r="C5186">
        <v>1</v>
      </c>
      <c r="D5186">
        <v>5185</v>
      </c>
    </row>
    <row r="5187" spans="1:4">
      <c r="A5187">
        <v>725080</v>
      </c>
      <c r="B5187">
        <v>171022</v>
      </c>
      <c r="C5187">
        <v>1</v>
      </c>
      <c r="D5187">
        <v>5186</v>
      </c>
    </row>
    <row r="5188" spans="1:4">
      <c r="A5188">
        <v>725081</v>
      </c>
      <c r="B5188">
        <v>169362</v>
      </c>
      <c r="C5188">
        <v>1</v>
      </c>
      <c r="D5188">
        <v>5187</v>
      </c>
    </row>
    <row r="5189" spans="1:4">
      <c r="A5189">
        <v>725083</v>
      </c>
      <c r="B5189">
        <v>712813</v>
      </c>
      <c r="C5189">
        <v>1</v>
      </c>
      <c r="D5189">
        <v>5188</v>
      </c>
    </row>
    <row r="5190" spans="1:4">
      <c r="A5190">
        <v>725086</v>
      </c>
      <c r="B5190">
        <v>277230</v>
      </c>
      <c r="C5190">
        <v>1</v>
      </c>
      <c r="D5190">
        <v>5189</v>
      </c>
    </row>
    <row r="5191" spans="1:4">
      <c r="A5191">
        <v>725087</v>
      </c>
      <c r="B5191">
        <v>151059</v>
      </c>
      <c r="C5191">
        <v>1</v>
      </c>
      <c r="D5191">
        <v>5190</v>
      </c>
    </row>
    <row r="5192" spans="1:4">
      <c r="A5192">
        <v>725088</v>
      </c>
      <c r="B5192">
        <v>224548</v>
      </c>
      <c r="C5192">
        <v>1</v>
      </c>
      <c r="D5192">
        <v>5191</v>
      </c>
    </row>
    <row r="5193" spans="1:4">
      <c r="A5193">
        <v>725089</v>
      </c>
      <c r="B5193">
        <v>552348</v>
      </c>
      <c r="C5193">
        <v>1</v>
      </c>
      <c r="D5193">
        <v>5192</v>
      </c>
    </row>
    <row r="5194" spans="1:4">
      <c r="A5194">
        <v>725090</v>
      </c>
      <c r="B5194">
        <v>439610</v>
      </c>
      <c r="C5194">
        <v>1</v>
      </c>
      <c r="D5194">
        <v>5193</v>
      </c>
    </row>
    <row r="5195" spans="1:4">
      <c r="A5195">
        <v>725091</v>
      </c>
      <c r="B5195">
        <v>442591</v>
      </c>
      <c r="C5195">
        <v>1</v>
      </c>
      <c r="D5195">
        <v>5194</v>
      </c>
    </row>
    <row r="5196" spans="1:4">
      <c r="A5196">
        <v>725093</v>
      </c>
      <c r="B5196">
        <v>681591</v>
      </c>
      <c r="C5196">
        <v>1</v>
      </c>
      <c r="D5196">
        <v>5195</v>
      </c>
    </row>
    <row r="5197" spans="1:4">
      <c r="A5197">
        <v>725095</v>
      </c>
      <c r="B5197">
        <v>216547</v>
      </c>
      <c r="C5197">
        <v>1</v>
      </c>
      <c r="D5197">
        <v>5196</v>
      </c>
    </row>
    <row r="5198" spans="1:4">
      <c r="A5198">
        <v>725096</v>
      </c>
      <c r="B5198">
        <v>122071</v>
      </c>
      <c r="C5198">
        <v>1</v>
      </c>
      <c r="D5198">
        <v>5197</v>
      </c>
    </row>
    <row r="5199" spans="1:4">
      <c r="A5199">
        <v>725097</v>
      </c>
      <c r="B5199">
        <v>51514</v>
      </c>
      <c r="C5199">
        <v>1</v>
      </c>
      <c r="D5199">
        <v>5198</v>
      </c>
    </row>
    <row r="5200" spans="1:4">
      <c r="A5200">
        <v>725098</v>
      </c>
      <c r="B5200">
        <v>86523</v>
      </c>
      <c r="C5200">
        <v>1</v>
      </c>
      <c r="D5200">
        <v>5199</v>
      </c>
    </row>
    <row r="5201" spans="1:4">
      <c r="A5201">
        <v>725099</v>
      </c>
      <c r="B5201">
        <v>25133</v>
      </c>
      <c r="C5201">
        <v>1</v>
      </c>
      <c r="D5201">
        <v>5200</v>
      </c>
    </row>
    <row r="5202" spans="1:4">
      <c r="A5202">
        <v>725102</v>
      </c>
      <c r="B5202">
        <v>6344</v>
      </c>
      <c r="C5202">
        <v>1</v>
      </c>
      <c r="D5202">
        <v>5201</v>
      </c>
    </row>
    <row r="5203" spans="1:4">
      <c r="A5203">
        <v>725103</v>
      </c>
      <c r="B5203">
        <v>215771</v>
      </c>
      <c r="C5203">
        <v>1</v>
      </c>
      <c r="D5203">
        <v>5202</v>
      </c>
    </row>
    <row r="5204" spans="1:4">
      <c r="A5204">
        <v>725104</v>
      </c>
      <c r="B5204">
        <v>33510</v>
      </c>
      <c r="C5204">
        <v>1</v>
      </c>
      <c r="D5204">
        <v>5203</v>
      </c>
    </row>
    <row r="5205" spans="1:4">
      <c r="A5205">
        <v>725106</v>
      </c>
      <c r="B5205">
        <v>279674</v>
      </c>
      <c r="C5205">
        <v>1</v>
      </c>
      <c r="D5205">
        <v>5204</v>
      </c>
    </row>
    <row r="5206" spans="1:4">
      <c r="A5206">
        <v>725107</v>
      </c>
      <c r="B5206">
        <v>95876</v>
      </c>
      <c r="C5206">
        <v>1</v>
      </c>
      <c r="D5206">
        <v>5205</v>
      </c>
    </row>
    <row r="5207" spans="1:4">
      <c r="A5207">
        <v>725109</v>
      </c>
      <c r="B5207">
        <v>269412</v>
      </c>
      <c r="C5207">
        <v>1</v>
      </c>
      <c r="D5207">
        <v>5206</v>
      </c>
    </row>
    <row r="5208" spans="1:4">
      <c r="A5208">
        <v>725110</v>
      </c>
      <c r="B5208">
        <v>563160</v>
      </c>
      <c r="C5208">
        <v>1</v>
      </c>
      <c r="D5208">
        <v>5207</v>
      </c>
    </row>
    <row r="5209" spans="1:4">
      <c r="A5209">
        <v>725113</v>
      </c>
      <c r="B5209">
        <v>135922</v>
      </c>
      <c r="C5209">
        <v>1</v>
      </c>
      <c r="D5209">
        <v>5208</v>
      </c>
    </row>
    <row r="5210" spans="1:4">
      <c r="A5210">
        <v>725114</v>
      </c>
      <c r="B5210">
        <v>376687</v>
      </c>
      <c r="C5210">
        <v>1</v>
      </c>
      <c r="D5210">
        <v>5209</v>
      </c>
    </row>
    <row r="5211" spans="1:4">
      <c r="A5211">
        <v>725116</v>
      </c>
      <c r="B5211">
        <v>436514</v>
      </c>
      <c r="C5211">
        <v>1</v>
      </c>
      <c r="D5211">
        <v>5210</v>
      </c>
    </row>
    <row r="5212" spans="1:4">
      <c r="A5212">
        <v>725119</v>
      </c>
      <c r="B5212">
        <v>94051</v>
      </c>
      <c r="C5212">
        <v>1</v>
      </c>
      <c r="D5212">
        <v>5211</v>
      </c>
    </row>
    <row r="5213" spans="1:4">
      <c r="A5213">
        <v>725120</v>
      </c>
      <c r="B5213">
        <v>4416</v>
      </c>
      <c r="C5213">
        <v>1</v>
      </c>
      <c r="D5213">
        <v>5212</v>
      </c>
    </row>
    <row r="5214" spans="1:4">
      <c r="A5214">
        <v>725123</v>
      </c>
      <c r="B5214">
        <v>224112</v>
      </c>
      <c r="C5214">
        <v>1</v>
      </c>
      <c r="D5214">
        <v>5213</v>
      </c>
    </row>
    <row r="5215" spans="1:4">
      <c r="A5215">
        <v>725124</v>
      </c>
      <c r="B5215">
        <v>395707</v>
      </c>
      <c r="C5215">
        <v>1</v>
      </c>
      <c r="D5215">
        <v>5214</v>
      </c>
    </row>
    <row r="5216" spans="1:4">
      <c r="A5216">
        <v>725125</v>
      </c>
      <c r="B5216">
        <v>462670</v>
      </c>
      <c r="C5216">
        <v>1</v>
      </c>
      <c r="D5216">
        <v>5215</v>
      </c>
    </row>
    <row r="5217" spans="1:4">
      <c r="A5217">
        <v>725126</v>
      </c>
      <c r="B5217">
        <v>39583</v>
      </c>
      <c r="C5217">
        <v>1</v>
      </c>
      <c r="D5217">
        <v>5216</v>
      </c>
    </row>
    <row r="5218" spans="1:4">
      <c r="A5218">
        <v>725127</v>
      </c>
      <c r="B5218">
        <v>91611</v>
      </c>
      <c r="C5218">
        <v>1</v>
      </c>
      <c r="D5218">
        <v>5217</v>
      </c>
    </row>
    <row r="5219" spans="1:4">
      <c r="A5219">
        <v>725128</v>
      </c>
      <c r="B5219">
        <v>102401</v>
      </c>
      <c r="C5219">
        <v>1</v>
      </c>
      <c r="D5219">
        <v>5218</v>
      </c>
    </row>
    <row r="5220" spans="1:4">
      <c r="A5220">
        <v>725129</v>
      </c>
      <c r="B5220">
        <v>17179</v>
      </c>
      <c r="C5220">
        <v>1</v>
      </c>
      <c r="D5220">
        <v>5219</v>
      </c>
    </row>
    <row r="5221" spans="1:4">
      <c r="A5221">
        <v>725131</v>
      </c>
      <c r="B5221">
        <v>231949</v>
      </c>
      <c r="C5221">
        <v>1</v>
      </c>
      <c r="D5221">
        <v>5220</v>
      </c>
    </row>
    <row r="5222" spans="1:4">
      <c r="A5222">
        <v>725132</v>
      </c>
      <c r="B5222">
        <v>17492</v>
      </c>
      <c r="C5222">
        <v>1</v>
      </c>
      <c r="D5222">
        <v>5221</v>
      </c>
    </row>
    <row r="5223" spans="1:4">
      <c r="A5223">
        <v>725134</v>
      </c>
      <c r="B5223">
        <v>43304</v>
      </c>
      <c r="C5223">
        <v>1</v>
      </c>
      <c r="D5223">
        <v>5222</v>
      </c>
    </row>
    <row r="5224" spans="1:4">
      <c r="A5224">
        <v>725135</v>
      </c>
      <c r="B5224">
        <v>223437</v>
      </c>
      <c r="C5224">
        <v>1</v>
      </c>
      <c r="D5224">
        <v>5223</v>
      </c>
    </row>
    <row r="5225" spans="1:4">
      <c r="A5225">
        <v>725136</v>
      </c>
      <c r="B5225">
        <v>164339</v>
      </c>
      <c r="C5225">
        <v>1</v>
      </c>
      <c r="D5225">
        <v>5224</v>
      </c>
    </row>
    <row r="5226" spans="1:4">
      <c r="A5226">
        <v>725137</v>
      </c>
      <c r="B5226">
        <v>87544</v>
      </c>
      <c r="C5226">
        <v>1</v>
      </c>
      <c r="D5226">
        <v>5225</v>
      </c>
    </row>
    <row r="5227" spans="1:4">
      <c r="A5227">
        <v>725139</v>
      </c>
      <c r="B5227">
        <v>211791</v>
      </c>
      <c r="C5227">
        <v>1</v>
      </c>
      <c r="D5227">
        <v>5226</v>
      </c>
    </row>
    <row r="5228" spans="1:4">
      <c r="A5228">
        <v>725140</v>
      </c>
      <c r="B5228">
        <v>672690</v>
      </c>
      <c r="C5228">
        <v>1</v>
      </c>
      <c r="D5228">
        <v>5227</v>
      </c>
    </row>
    <row r="5229" spans="1:4">
      <c r="A5229">
        <v>725141</v>
      </c>
      <c r="B5229">
        <v>511731</v>
      </c>
      <c r="C5229">
        <v>1</v>
      </c>
      <c r="D5229">
        <v>5228</v>
      </c>
    </row>
    <row r="5230" spans="1:4">
      <c r="A5230">
        <v>725142</v>
      </c>
      <c r="B5230">
        <v>162951</v>
      </c>
      <c r="C5230">
        <v>1</v>
      </c>
      <c r="D5230">
        <v>5229</v>
      </c>
    </row>
    <row r="5231" spans="1:4">
      <c r="A5231">
        <v>725144</v>
      </c>
      <c r="B5231">
        <v>229130</v>
      </c>
      <c r="C5231">
        <v>1</v>
      </c>
      <c r="D5231">
        <v>5230</v>
      </c>
    </row>
    <row r="5232" spans="1:4">
      <c r="A5232">
        <v>725145</v>
      </c>
      <c r="B5232">
        <v>222467</v>
      </c>
      <c r="C5232">
        <v>1</v>
      </c>
      <c r="D5232">
        <v>5231</v>
      </c>
    </row>
    <row r="5233" spans="1:4">
      <c r="A5233">
        <v>725146</v>
      </c>
      <c r="B5233">
        <v>132546</v>
      </c>
      <c r="C5233">
        <v>1</v>
      </c>
      <c r="D5233">
        <v>5232</v>
      </c>
    </row>
    <row r="5234" spans="1:4">
      <c r="A5234">
        <v>725147</v>
      </c>
      <c r="B5234">
        <v>16721</v>
      </c>
      <c r="C5234">
        <v>1</v>
      </c>
      <c r="D5234">
        <v>5233</v>
      </c>
    </row>
    <row r="5235" spans="1:4">
      <c r="A5235">
        <v>725148</v>
      </c>
      <c r="B5235">
        <v>221106</v>
      </c>
      <c r="C5235">
        <v>1</v>
      </c>
      <c r="D5235">
        <v>5234</v>
      </c>
    </row>
    <row r="5236" spans="1:4">
      <c r="A5236">
        <v>725149</v>
      </c>
      <c r="B5236">
        <v>227835</v>
      </c>
      <c r="C5236">
        <v>1</v>
      </c>
      <c r="D5236">
        <v>5235</v>
      </c>
    </row>
    <row r="5237" spans="1:4">
      <c r="A5237">
        <v>725150</v>
      </c>
      <c r="B5237">
        <v>328660</v>
      </c>
      <c r="C5237">
        <v>1</v>
      </c>
      <c r="D5237">
        <v>5236</v>
      </c>
    </row>
    <row r="5238" spans="1:4">
      <c r="A5238">
        <v>725152</v>
      </c>
      <c r="B5238">
        <v>33620</v>
      </c>
      <c r="C5238">
        <v>1</v>
      </c>
      <c r="D5238">
        <v>5237</v>
      </c>
    </row>
    <row r="5239" spans="1:4">
      <c r="A5239">
        <v>725154</v>
      </c>
      <c r="B5239">
        <v>4416</v>
      </c>
      <c r="C5239">
        <v>1</v>
      </c>
      <c r="D5239">
        <v>5238</v>
      </c>
    </row>
    <row r="5240" spans="1:4">
      <c r="A5240">
        <v>725155</v>
      </c>
      <c r="B5240">
        <v>337623</v>
      </c>
      <c r="C5240">
        <v>1</v>
      </c>
      <c r="D5240">
        <v>5239</v>
      </c>
    </row>
    <row r="5241" spans="1:4">
      <c r="A5241">
        <v>725156</v>
      </c>
      <c r="B5241">
        <v>221909</v>
      </c>
      <c r="C5241">
        <v>1</v>
      </c>
      <c r="D5241">
        <v>5240</v>
      </c>
    </row>
    <row r="5242" spans="1:4">
      <c r="A5242">
        <v>725157</v>
      </c>
      <c r="B5242">
        <v>17069</v>
      </c>
      <c r="C5242">
        <v>1</v>
      </c>
      <c r="D5242">
        <v>5241</v>
      </c>
    </row>
    <row r="5243" spans="1:4">
      <c r="A5243">
        <v>725158</v>
      </c>
      <c r="B5243">
        <v>43054</v>
      </c>
      <c r="C5243">
        <v>1</v>
      </c>
      <c r="D5243">
        <v>5242</v>
      </c>
    </row>
    <row r="5244" spans="1:4">
      <c r="A5244">
        <v>725159</v>
      </c>
      <c r="B5244">
        <v>172796</v>
      </c>
      <c r="C5244">
        <v>1</v>
      </c>
      <c r="D5244">
        <v>5243</v>
      </c>
    </row>
    <row r="5245" spans="1:4">
      <c r="A5245">
        <v>725160</v>
      </c>
      <c r="B5245">
        <v>228626</v>
      </c>
      <c r="C5245">
        <v>1</v>
      </c>
      <c r="D5245">
        <v>5244</v>
      </c>
    </row>
    <row r="5246" spans="1:4">
      <c r="A5246">
        <v>725161</v>
      </c>
      <c r="B5246">
        <v>4416</v>
      </c>
      <c r="C5246">
        <v>1</v>
      </c>
      <c r="D5246">
        <v>5245</v>
      </c>
    </row>
    <row r="5247" spans="1:4">
      <c r="A5247">
        <v>725162</v>
      </c>
      <c r="B5247">
        <v>66841</v>
      </c>
      <c r="C5247">
        <v>1</v>
      </c>
      <c r="D5247">
        <v>5246</v>
      </c>
    </row>
    <row r="5248" spans="1:4">
      <c r="A5248">
        <v>725163</v>
      </c>
      <c r="B5248">
        <v>84921</v>
      </c>
      <c r="C5248">
        <v>1</v>
      </c>
      <c r="D5248">
        <v>5247</v>
      </c>
    </row>
    <row r="5249" spans="1:4">
      <c r="A5249">
        <v>725164</v>
      </c>
      <c r="B5249">
        <v>479663</v>
      </c>
      <c r="C5249">
        <v>1</v>
      </c>
      <c r="D5249">
        <v>5248</v>
      </c>
    </row>
    <row r="5250" spans="1:4">
      <c r="A5250">
        <v>725165</v>
      </c>
      <c r="B5250">
        <v>153376</v>
      </c>
      <c r="C5250">
        <v>1</v>
      </c>
      <c r="D5250">
        <v>5249</v>
      </c>
    </row>
    <row r="5251" spans="1:4">
      <c r="A5251">
        <v>725166</v>
      </c>
      <c r="B5251">
        <v>178634</v>
      </c>
      <c r="C5251">
        <v>1</v>
      </c>
      <c r="D5251">
        <v>5250</v>
      </c>
    </row>
    <row r="5252" spans="1:4">
      <c r="A5252">
        <v>725167</v>
      </c>
      <c r="B5252">
        <v>88156</v>
      </c>
      <c r="C5252">
        <v>1</v>
      </c>
      <c r="D5252">
        <v>5251</v>
      </c>
    </row>
    <row r="5253" spans="1:4">
      <c r="A5253">
        <v>725168</v>
      </c>
      <c r="B5253">
        <v>44881</v>
      </c>
      <c r="C5253">
        <v>1</v>
      </c>
      <c r="D5253">
        <v>5252</v>
      </c>
    </row>
    <row r="5254" spans="1:4">
      <c r="A5254">
        <v>725169</v>
      </c>
      <c r="B5254">
        <v>903594</v>
      </c>
      <c r="C5254">
        <v>1</v>
      </c>
      <c r="D5254">
        <v>5253</v>
      </c>
    </row>
    <row r="5255" spans="1:4">
      <c r="A5255">
        <v>725170</v>
      </c>
      <c r="B5255">
        <v>436143</v>
      </c>
      <c r="C5255">
        <v>1</v>
      </c>
      <c r="D5255">
        <v>5254</v>
      </c>
    </row>
    <row r="5256" spans="1:4">
      <c r="A5256">
        <v>725171</v>
      </c>
      <c r="B5256">
        <v>42651</v>
      </c>
      <c r="C5256">
        <v>1</v>
      </c>
      <c r="D5256">
        <v>5255</v>
      </c>
    </row>
    <row r="5257" spans="1:4">
      <c r="A5257">
        <v>725172</v>
      </c>
      <c r="B5257">
        <v>1282701</v>
      </c>
      <c r="C5257">
        <v>1</v>
      </c>
      <c r="D5257">
        <v>5256</v>
      </c>
    </row>
    <row r="5258" spans="1:4">
      <c r="A5258">
        <v>725173</v>
      </c>
      <c r="B5258">
        <v>86791</v>
      </c>
      <c r="C5258">
        <v>1</v>
      </c>
      <c r="D5258">
        <v>5257</v>
      </c>
    </row>
    <row r="5259" spans="1:4">
      <c r="A5259">
        <v>725175</v>
      </c>
      <c r="B5259">
        <v>273097</v>
      </c>
      <c r="C5259">
        <v>1</v>
      </c>
      <c r="D5259">
        <v>5258</v>
      </c>
    </row>
    <row r="5260" spans="1:4">
      <c r="A5260">
        <v>725176</v>
      </c>
      <c r="B5260">
        <v>482080</v>
      </c>
      <c r="C5260">
        <v>1</v>
      </c>
      <c r="D5260">
        <v>5259</v>
      </c>
    </row>
    <row r="5261" spans="1:4">
      <c r="A5261">
        <v>725177</v>
      </c>
      <c r="B5261">
        <v>79932</v>
      </c>
      <c r="C5261">
        <v>1</v>
      </c>
      <c r="D5261">
        <v>5260</v>
      </c>
    </row>
    <row r="5262" spans="1:4">
      <c r="A5262">
        <v>725178</v>
      </c>
      <c r="B5262">
        <v>483862</v>
      </c>
      <c r="C5262">
        <v>1</v>
      </c>
      <c r="D5262">
        <v>5261</v>
      </c>
    </row>
    <row r="5263" spans="1:4">
      <c r="A5263">
        <v>725179</v>
      </c>
      <c r="B5263">
        <v>220634</v>
      </c>
      <c r="C5263">
        <v>1</v>
      </c>
      <c r="D5263">
        <v>5262</v>
      </c>
    </row>
    <row r="5264" spans="1:4">
      <c r="A5264">
        <v>725180</v>
      </c>
      <c r="B5264">
        <v>179929</v>
      </c>
      <c r="C5264">
        <v>1</v>
      </c>
      <c r="D5264">
        <v>5263</v>
      </c>
    </row>
    <row r="5265" spans="1:4">
      <c r="A5265">
        <v>725181</v>
      </c>
      <c r="B5265">
        <v>110564</v>
      </c>
      <c r="C5265">
        <v>1</v>
      </c>
      <c r="D5265">
        <v>5264</v>
      </c>
    </row>
    <row r="5266" spans="1:4">
      <c r="A5266">
        <v>725188</v>
      </c>
      <c r="B5266">
        <v>360327</v>
      </c>
      <c r="C5266">
        <v>1</v>
      </c>
      <c r="D5266">
        <v>5265</v>
      </c>
    </row>
    <row r="5267" spans="1:4">
      <c r="A5267">
        <v>725189</v>
      </c>
      <c r="B5267">
        <v>700438</v>
      </c>
      <c r="C5267">
        <v>1</v>
      </c>
      <c r="D5267">
        <v>5266</v>
      </c>
    </row>
    <row r="5268" spans="1:4">
      <c r="A5268">
        <v>725190</v>
      </c>
      <c r="B5268">
        <v>297073</v>
      </c>
      <c r="C5268">
        <v>1</v>
      </c>
      <c r="D5268">
        <v>5267</v>
      </c>
    </row>
    <row r="5269" spans="1:4">
      <c r="A5269">
        <v>725191</v>
      </c>
      <c r="B5269">
        <v>706222</v>
      </c>
      <c r="C5269">
        <v>1</v>
      </c>
      <c r="D5269">
        <v>5268</v>
      </c>
    </row>
    <row r="5270" spans="1:4">
      <c r="A5270">
        <v>725193</v>
      </c>
      <c r="B5270">
        <v>290079</v>
      </c>
      <c r="C5270">
        <v>1</v>
      </c>
      <c r="D5270">
        <v>5269</v>
      </c>
    </row>
    <row r="5271" spans="1:4">
      <c r="A5271">
        <v>725195</v>
      </c>
      <c r="B5271">
        <v>651176</v>
      </c>
      <c r="C5271">
        <v>1</v>
      </c>
      <c r="D5271">
        <v>5270</v>
      </c>
    </row>
    <row r="5272" spans="1:4">
      <c r="A5272">
        <v>725198</v>
      </c>
      <c r="B5272">
        <v>5772</v>
      </c>
      <c r="C5272">
        <v>1</v>
      </c>
      <c r="D5272">
        <v>5271</v>
      </c>
    </row>
    <row r="5273" spans="1:4">
      <c r="A5273">
        <v>725199</v>
      </c>
      <c r="B5273">
        <v>304672</v>
      </c>
      <c r="C5273">
        <v>1</v>
      </c>
      <c r="D5273">
        <v>5272</v>
      </c>
    </row>
    <row r="5274" spans="1:4">
      <c r="A5274">
        <v>725200</v>
      </c>
      <c r="B5274">
        <v>341307</v>
      </c>
      <c r="C5274">
        <v>1</v>
      </c>
      <c r="D5274">
        <v>5273</v>
      </c>
    </row>
    <row r="5275" spans="1:4">
      <c r="A5275">
        <v>725201</v>
      </c>
      <c r="B5275">
        <v>301194</v>
      </c>
      <c r="C5275">
        <v>1</v>
      </c>
      <c r="D5275">
        <v>5274</v>
      </c>
    </row>
    <row r="5276" spans="1:4">
      <c r="A5276">
        <v>725202</v>
      </c>
      <c r="B5276">
        <v>511798</v>
      </c>
      <c r="C5276">
        <v>1</v>
      </c>
      <c r="D5276">
        <v>5275</v>
      </c>
    </row>
    <row r="5277" spans="1:4">
      <c r="A5277">
        <v>725204</v>
      </c>
      <c r="B5277">
        <v>302614</v>
      </c>
      <c r="C5277">
        <v>1</v>
      </c>
      <c r="D5277">
        <v>5276</v>
      </c>
    </row>
    <row r="5278" spans="1:4">
      <c r="A5278">
        <v>725205</v>
      </c>
      <c r="B5278">
        <v>140765</v>
      </c>
      <c r="C5278">
        <v>1</v>
      </c>
      <c r="D5278">
        <v>5277</v>
      </c>
    </row>
    <row r="5279" spans="1:4">
      <c r="A5279">
        <v>725206</v>
      </c>
      <c r="B5279">
        <v>582744</v>
      </c>
      <c r="C5279">
        <v>1</v>
      </c>
      <c r="D5279">
        <v>5278</v>
      </c>
    </row>
    <row r="5280" spans="1:4">
      <c r="A5280">
        <v>725207</v>
      </c>
      <c r="B5280">
        <v>439299</v>
      </c>
      <c r="C5280">
        <v>1</v>
      </c>
      <c r="D5280">
        <v>5279</v>
      </c>
    </row>
    <row r="5281" spans="1:4">
      <c r="A5281">
        <v>725208</v>
      </c>
      <c r="B5281">
        <v>7496</v>
      </c>
      <c r="C5281">
        <v>1</v>
      </c>
      <c r="D5281">
        <v>5280</v>
      </c>
    </row>
    <row r="5282" spans="1:4">
      <c r="A5282">
        <v>725209</v>
      </c>
      <c r="B5282">
        <v>681559</v>
      </c>
      <c r="C5282">
        <v>1</v>
      </c>
      <c r="D5282">
        <v>5281</v>
      </c>
    </row>
    <row r="5283" spans="1:4">
      <c r="A5283">
        <v>725210</v>
      </c>
      <c r="B5283">
        <v>409887</v>
      </c>
      <c r="C5283">
        <v>1</v>
      </c>
      <c r="D5283">
        <v>5282</v>
      </c>
    </row>
    <row r="5284" spans="1:4">
      <c r="A5284">
        <v>725211</v>
      </c>
      <c r="B5284">
        <v>191677</v>
      </c>
      <c r="C5284">
        <v>1</v>
      </c>
      <c r="D5284">
        <v>5283</v>
      </c>
    </row>
    <row r="5285" spans="1:4">
      <c r="A5285">
        <v>725212</v>
      </c>
      <c r="B5285">
        <v>549118</v>
      </c>
      <c r="C5285">
        <v>1</v>
      </c>
      <c r="D5285">
        <v>5284</v>
      </c>
    </row>
    <row r="5286" spans="1:4">
      <c r="A5286">
        <v>725213</v>
      </c>
      <c r="B5286">
        <v>275440</v>
      </c>
      <c r="C5286">
        <v>1</v>
      </c>
      <c r="D5286">
        <v>5285</v>
      </c>
    </row>
    <row r="5287" spans="1:4">
      <c r="A5287">
        <v>725214</v>
      </c>
      <c r="B5287">
        <v>2681111</v>
      </c>
      <c r="C5287">
        <v>1</v>
      </c>
      <c r="D5287">
        <v>5286</v>
      </c>
    </row>
    <row r="5288" spans="1:4">
      <c r="A5288">
        <v>725215</v>
      </c>
      <c r="B5288">
        <v>702596</v>
      </c>
      <c r="C5288">
        <v>1</v>
      </c>
      <c r="D5288">
        <v>5287</v>
      </c>
    </row>
    <row r="5289" spans="1:4">
      <c r="A5289">
        <v>725217</v>
      </c>
      <c r="B5289">
        <v>233995</v>
      </c>
      <c r="C5289">
        <v>1</v>
      </c>
      <c r="D5289">
        <v>5288</v>
      </c>
    </row>
    <row r="5290" spans="1:4">
      <c r="A5290">
        <v>725218</v>
      </c>
      <c r="B5290">
        <v>4310</v>
      </c>
      <c r="C5290">
        <v>1</v>
      </c>
      <c r="D5290">
        <v>5289</v>
      </c>
    </row>
    <row r="5291" spans="1:4">
      <c r="A5291">
        <v>725219</v>
      </c>
      <c r="B5291">
        <v>560027</v>
      </c>
      <c r="C5291">
        <v>1</v>
      </c>
      <c r="D5291">
        <v>5290</v>
      </c>
    </row>
    <row r="5292" spans="1:4">
      <c r="A5292">
        <v>725220</v>
      </c>
      <c r="B5292">
        <v>465353</v>
      </c>
      <c r="C5292">
        <v>1</v>
      </c>
      <c r="D5292">
        <v>5291</v>
      </c>
    </row>
    <row r="5293" spans="1:4">
      <c r="A5293">
        <v>725221</v>
      </c>
      <c r="B5293">
        <v>54198</v>
      </c>
      <c r="C5293">
        <v>1</v>
      </c>
      <c r="D5293">
        <v>5292</v>
      </c>
    </row>
    <row r="5294" spans="1:4">
      <c r="A5294">
        <v>725222</v>
      </c>
      <c r="B5294">
        <v>65150</v>
      </c>
      <c r="C5294">
        <v>1</v>
      </c>
      <c r="D5294">
        <v>5293</v>
      </c>
    </row>
    <row r="5295" spans="1:4">
      <c r="A5295">
        <v>725223</v>
      </c>
      <c r="B5295">
        <v>439926</v>
      </c>
      <c r="C5295">
        <v>1</v>
      </c>
      <c r="D5295">
        <v>5294</v>
      </c>
    </row>
    <row r="5296" spans="1:4">
      <c r="A5296">
        <v>725224</v>
      </c>
      <c r="B5296">
        <v>674022</v>
      </c>
      <c r="C5296">
        <v>1</v>
      </c>
      <c r="D5296">
        <v>5295</v>
      </c>
    </row>
    <row r="5297" spans="1:4">
      <c r="A5297">
        <v>725225</v>
      </c>
      <c r="B5297">
        <v>685239</v>
      </c>
      <c r="C5297">
        <v>1</v>
      </c>
      <c r="D5297">
        <v>5296</v>
      </c>
    </row>
    <row r="5298" spans="1:4">
      <c r="A5298">
        <v>725226</v>
      </c>
      <c r="B5298">
        <v>838172</v>
      </c>
      <c r="C5298">
        <v>1</v>
      </c>
      <c r="D5298">
        <v>5297</v>
      </c>
    </row>
    <row r="5299" spans="1:4">
      <c r="A5299">
        <v>725227</v>
      </c>
      <c r="B5299">
        <v>112160</v>
      </c>
      <c r="C5299">
        <v>1</v>
      </c>
      <c r="D5299">
        <v>5298</v>
      </c>
    </row>
    <row r="5300" spans="1:4">
      <c r="A5300">
        <v>725228</v>
      </c>
      <c r="B5300">
        <v>7419</v>
      </c>
      <c r="C5300">
        <v>1</v>
      </c>
      <c r="D5300">
        <v>5299</v>
      </c>
    </row>
    <row r="5301" spans="1:4">
      <c r="A5301">
        <v>725229</v>
      </c>
      <c r="B5301">
        <v>371513</v>
      </c>
      <c r="C5301">
        <v>1</v>
      </c>
      <c r="D5301">
        <v>5300</v>
      </c>
    </row>
    <row r="5302" spans="1:4">
      <c r="A5302">
        <v>725230</v>
      </c>
      <c r="B5302">
        <v>527805</v>
      </c>
      <c r="C5302">
        <v>1</v>
      </c>
      <c r="D5302">
        <v>5301</v>
      </c>
    </row>
    <row r="5303" spans="1:4">
      <c r="A5303">
        <v>725231</v>
      </c>
      <c r="B5303">
        <v>61588</v>
      </c>
      <c r="C5303">
        <v>1</v>
      </c>
      <c r="D5303">
        <v>5302</v>
      </c>
    </row>
    <row r="5304" spans="1:4">
      <c r="A5304">
        <v>725232</v>
      </c>
      <c r="B5304">
        <v>2495731</v>
      </c>
      <c r="C5304">
        <v>1</v>
      </c>
      <c r="D5304">
        <v>5303</v>
      </c>
    </row>
    <row r="5305" spans="1:4">
      <c r="A5305">
        <v>725233</v>
      </c>
      <c r="B5305">
        <v>295855</v>
      </c>
      <c r="C5305">
        <v>1</v>
      </c>
      <c r="D5305">
        <v>5304</v>
      </c>
    </row>
    <row r="5306" spans="1:4">
      <c r="A5306">
        <v>725234</v>
      </c>
      <c r="B5306">
        <v>316693</v>
      </c>
      <c r="C5306">
        <v>1</v>
      </c>
      <c r="D5306">
        <v>5305</v>
      </c>
    </row>
    <row r="5307" spans="1:4">
      <c r="A5307">
        <v>725235</v>
      </c>
      <c r="B5307">
        <v>500006</v>
      </c>
      <c r="C5307">
        <v>1</v>
      </c>
      <c r="D5307">
        <v>5306</v>
      </c>
    </row>
    <row r="5308" spans="1:4">
      <c r="A5308">
        <v>725236</v>
      </c>
      <c r="B5308">
        <v>423522</v>
      </c>
      <c r="C5308">
        <v>1</v>
      </c>
      <c r="D5308">
        <v>5307</v>
      </c>
    </row>
    <row r="5309" spans="1:4">
      <c r="A5309">
        <v>725237</v>
      </c>
      <c r="B5309">
        <v>238461</v>
      </c>
      <c r="C5309">
        <v>1</v>
      </c>
      <c r="D5309">
        <v>5308</v>
      </c>
    </row>
    <row r="5310" spans="1:4">
      <c r="A5310">
        <v>725239</v>
      </c>
      <c r="B5310">
        <v>312669</v>
      </c>
      <c r="C5310">
        <v>1</v>
      </c>
      <c r="D5310">
        <v>5309</v>
      </c>
    </row>
    <row r="5311" spans="1:4">
      <c r="A5311">
        <v>725240</v>
      </c>
      <c r="B5311">
        <v>3176885</v>
      </c>
      <c r="C5311">
        <v>1</v>
      </c>
      <c r="D5311">
        <v>5310</v>
      </c>
    </row>
    <row r="5312" spans="1:4">
      <c r="A5312">
        <v>725241</v>
      </c>
      <c r="B5312">
        <v>778942</v>
      </c>
      <c r="C5312">
        <v>1</v>
      </c>
      <c r="D5312">
        <v>5311</v>
      </c>
    </row>
    <row r="5313" spans="1:4">
      <c r="A5313">
        <v>725242</v>
      </c>
      <c r="B5313">
        <v>272743</v>
      </c>
      <c r="C5313">
        <v>1</v>
      </c>
      <c r="D5313">
        <v>5312</v>
      </c>
    </row>
    <row r="5314" spans="1:4">
      <c r="A5314">
        <v>725243</v>
      </c>
      <c r="B5314">
        <v>2603647</v>
      </c>
      <c r="C5314">
        <v>1</v>
      </c>
      <c r="D5314">
        <v>5313</v>
      </c>
    </row>
    <row r="5315" spans="1:4">
      <c r="A5315">
        <v>725244</v>
      </c>
      <c r="B5315">
        <v>1022257</v>
      </c>
      <c r="C5315">
        <v>1</v>
      </c>
      <c r="D5315">
        <v>5314</v>
      </c>
    </row>
    <row r="5316" spans="1:4">
      <c r="A5316">
        <v>725245</v>
      </c>
      <c r="B5316">
        <v>660117</v>
      </c>
      <c r="C5316">
        <v>1</v>
      </c>
      <c r="D5316">
        <v>5315</v>
      </c>
    </row>
    <row r="5317" spans="1:4">
      <c r="A5317">
        <v>725246</v>
      </c>
      <c r="B5317">
        <v>2646287</v>
      </c>
      <c r="C5317">
        <v>1</v>
      </c>
      <c r="D5317">
        <v>5316</v>
      </c>
    </row>
    <row r="5318" spans="1:4">
      <c r="A5318">
        <v>725247</v>
      </c>
      <c r="B5318">
        <v>20782</v>
      </c>
      <c r="C5318">
        <v>1</v>
      </c>
      <c r="D5318">
        <v>5317</v>
      </c>
    </row>
    <row r="5319" spans="1:4">
      <c r="A5319">
        <v>725248</v>
      </c>
      <c r="B5319">
        <v>820150</v>
      </c>
      <c r="C5319">
        <v>1</v>
      </c>
      <c r="D5319">
        <v>5318</v>
      </c>
    </row>
    <row r="5320" spans="1:4">
      <c r="A5320">
        <v>725249</v>
      </c>
      <c r="B5320">
        <v>6518891</v>
      </c>
      <c r="C5320">
        <v>1</v>
      </c>
      <c r="D5320">
        <v>5319</v>
      </c>
    </row>
    <row r="5321" spans="1:4">
      <c r="A5321">
        <v>725250</v>
      </c>
      <c r="B5321">
        <v>4310</v>
      </c>
      <c r="C5321">
        <v>1</v>
      </c>
      <c r="D5321">
        <v>5320</v>
      </c>
    </row>
    <row r="5322" spans="1:4">
      <c r="A5322">
        <v>725251</v>
      </c>
      <c r="B5322">
        <v>343370</v>
      </c>
      <c r="C5322">
        <v>1</v>
      </c>
      <c r="D5322">
        <v>5321</v>
      </c>
    </row>
    <row r="5323" spans="1:4">
      <c r="A5323">
        <v>725252</v>
      </c>
      <c r="B5323">
        <v>674467</v>
      </c>
      <c r="C5323">
        <v>1</v>
      </c>
      <c r="D5323">
        <v>5322</v>
      </c>
    </row>
    <row r="5324" spans="1:4">
      <c r="A5324">
        <v>725253</v>
      </c>
      <c r="B5324">
        <v>331106</v>
      </c>
      <c r="C5324">
        <v>1</v>
      </c>
      <c r="D5324">
        <v>5323</v>
      </c>
    </row>
    <row r="5325" spans="1:4">
      <c r="A5325">
        <v>725256</v>
      </c>
      <c r="B5325">
        <v>301640</v>
      </c>
      <c r="C5325">
        <v>1</v>
      </c>
      <c r="D5325">
        <v>5324</v>
      </c>
    </row>
    <row r="5326" spans="1:4">
      <c r="A5326">
        <v>725257</v>
      </c>
      <c r="B5326">
        <v>1031457</v>
      </c>
      <c r="C5326">
        <v>1</v>
      </c>
      <c r="D5326">
        <v>5325</v>
      </c>
    </row>
    <row r="5327" spans="1:4">
      <c r="A5327">
        <v>725258</v>
      </c>
      <c r="B5327">
        <v>543551</v>
      </c>
      <c r="C5327">
        <v>1</v>
      </c>
      <c r="D5327">
        <v>5326</v>
      </c>
    </row>
    <row r="5328" spans="1:4">
      <c r="A5328">
        <v>725259</v>
      </c>
      <c r="B5328">
        <v>4661159</v>
      </c>
      <c r="C5328">
        <v>1</v>
      </c>
      <c r="D5328">
        <v>5327</v>
      </c>
    </row>
    <row r="5329" spans="1:4">
      <c r="A5329">
        <v>725260</v>
      </c>
      <c r="B5329">
        <v>21548</v>
      </c>
      <c r="C5329">
        <v>1</v>
      </c>
      <c r="D5329">
        <v>5328</v>
      </c>
    </row>
    <row r="5330" spans="1:4">
      <c r="A5330">
        <v>725261</v>
      </c>
      <c r="B5330">
        <v>1820398</v>
      </c>
      <c r="C5330">
        <v>1</v>
      </c>
      <c r="D5330">
        <v>5329</v>
      </c>
    </row>
    <row r="5331" spans="1:4">
      <c r="A5331">
        <v>725262</v>
      </c>
      <c r="B5331">
        <v>718247</v>
      </c>
      <c r="C5331">
        <v>1</v>
      </c>
      <c r="D5331">
        <v>5330</v>
      </c>
    </row>
    <row r="5332" spans="1:4">
      <c r="A5332">
        <v>725263</v>
      </c>
      <c r="B5332">
        <v>58241</v>
      </c>
      <c r="C5332">
        <v>1</v>
      </c>
      <c r="D5332">
        <v>5331</v>
      </c>
    </row>
    <row r="5333" spans="1:4">
      <c r="A5333">
        <v>725264</v>
      </c>
      <c r="B5333">
        <v>3185937</v>
      </c>
      <c r="C5333">
        <v>1</v>
      </c>
      <c r="D5333">
        <v>5332</v>
      </c>
    </row>
    <row r="5334" spans="1:4">
      <c r="A5334">
        <v>725265</v>
      </c>
      <c r="B5334">
        <v>250023</v>
      </c>
      <c r="C5334">
        <v>1</v>
      </c>
      <c r="D5334">
        <v>5333</v>
      </c>
    </row>
    <row r="5335" spans="1:4">
      <c r="A5335">
        <v>725267</v>
      </c>
      <c r="B5335">
        <v>278025</v>
      </c>
      <c r="C5335">
        <v>1</v>
      </c>
      <c r="D5335">
        <v>5334</v>
      </c>
    </row>
    <row r="5336" spans="1:4">
      <c r="A5336">
        <v>725269</v>
      </c>
      <c r="B5336">
        <v>501324</v>
      </c>
      <c r="C5336">
        <v>1</v>
      </c>
      <c r="D5336">
        <v>5335</v>
      </c>
    </row>
    <row r="5337" spans="1:4">
      <c r="A5337">
        <v>725271</v>
      </c>
      <c r="B5337">
        <v>50171</v>
      </c>
      <c r="C5337">
        <v>1</v>
      </c>
      <c r="D5337">
        <v>5336</v>
      </c>
    </row>
    <row r="5338" spans="1:4">
      <c r="A5338">
        <v>725272</v>
      </c>
      <c r="B5338">
        <v>271699</v>
      </c>
      <c r="C5338">
        <v>1</v>
      </c>
      <c r="D5338">
        <v>5337</v>
      </c>
    </row>
    <row r="5339" spans="1:4">
      <c r="A5339">
        <v>725273</v>
      </c>
      <c r="B5339">
        <v>4496274</v>
      </c>
      <c r="C5339">
        <v>1</v>
      </c>
      <c r="D5339">
        <v>5338</v>
      </c>
    </row>
    <row r="5340" spans="1:4">
      <c r="A5340">
        <v>725274</v>
      </c>
      <c r="B5340">
        <v>234416</v>
      </c>
      <c r="C5340">
        <v>1</v>
      </c>
      <c r="D5340">
        <v>5339</v>
      </c>
    </row>
    <row r="5341" spans="1:4">
      <c r="A5341">
        <v>725275</v>
      </c>
      <c r="B5341">
        <v>513552</v>
      </c>
      <c r="C5341">
        <v>1</v>
      </c>
      <c r="D5341">
        <v>5340</v>
      </c>
    </row>
    <row r="5342" spans="1:4">
      <c r="A5342">
        <v>725276</v>
      </c>
      <c r="B5342">
        <v>47771</v>
      </c>
      <c r="C5342">
        <v>1</v>
      </c>
      <c r="D5342">
        <v>5341</v>
      </c>
    </row>
    <row r="5343" spans="1:4">
      <c r="A5343">
        <v>725277</v>
      </c>
      <c r="B5343">
        <v>1426735</v>
      </c>
      <c r="C5343">
        <v>1</v>
      </c>
      <c r="D5343">
        <v>5342</v>
      </c>
    </row>
    <row r="5344" spans="1:4">
      <c r="A5344">
        <v>725278</v>
      </c>
      <c r="B5344">
        <v>8618</v>
      </c>
      <c r="C5344">
        <v>1</v>
      </c>
      <c r="D5344">
        <v>5343</v>
      </c>
    </row>
    <row r="5345" spans="1:4">
      <c r="A5345">
        <v>725280</v>
      </c>
      <c r="B5345">
        <v>751899</v>
      </c>
      <c r="C5345">
        <v>1</v>
      </c>
      <c r="D5345">
        <v>5344</v>
      </c>
    </row>
    <row r="5346" spans="1:4">
      <c r="A5346">
        <v>725281</v>
      </c>
      <c r="B5346">
        <v>330924</v>
      </c>
      <c r="C5346">
        <v>1</v>
      </c>
      <c r="D5346">
        <v>5345</v>
      </c>
    </row>
    <row r="5347" spans="1:4">
      <c r="A5347">
        <v>725282</v>
      </c>
      <c r="B5347">
        <v>2654411</v>
      </c>
      <c r="C5347">
        <v>1</v>
      </c>
      <c r="D5347">
        <v>5346</v>
      </c>
    </row>
    <row r="5348" spans="1:4">
      <c r="A5348">
        <v>725284</v>
      </c>
      <c r="B5348">
        <v>518574</v>
      </c>
      <c r="C5348">
        <v>1</v>
      </c>
      <c r="D5348">
        <v>5347</v>
      </c>
    </row>
    <row r="5349" spans="1:4">
      <c r="A5349">
        <v>725285</v>
      </c>
      <c r="B5349">
        <v>1952842</v>
      </c>
      <c r="C5349">
        <v>1</v>
      </c>
      <c r="D5349">
        <v>5348</v>
      </c>
    </row>
    <row r="5350" spans="1:4">
      <c r="A5350">
        <v>725286</v>
      </c>
      <c r="B5350">
        <v>332483</v>
      </c>
      <c r="C5350">
        <v>1</v>
      </c>
      <c r="D5350">
        <v>5349</v>
      </c>
    </row>
    <row r="5351" spans="1:4">
      <c r="A5351">
        <v>725287</v>
      </c>
      <c r="B5351">
        <v>1147033</v>
      </c>
      <c r="C5351">
        <v>1</v>
      </c>
      <c r="D5351">
        <v>5350</v>
      </c>
    </row>
    <row r="5352" spans="1:4">
      <c r="A5352">
        <v>725289</v>
      </c>
      <c r="B5352">
        <v>908069</v>
      </c>
      <c r="C5352">
        <v>1</v>
      </c>
      <c r="D5352">
        <v>5351</v>
      </c>
    </row>
    <row r="5353" spans="1:4">
      <c r="A5353">
        <v>725291</v>
      </c>
      <c r="B5353">
        <v>64333</v>
      </c>
      <c r="C5353">
        <v>1</v>
      </c>
      <c r="D5353">
        <v>5352</v>
      </c>
    </row>
    <row r="5354" spans="1:4">
      <c r="A5354">
        <v>725293</v>
      </c>
      <c r="B5354">
        <v>994299</v>
      </c>
      <c r="C5354">
        <v>1</v>
      </c>
      <c r="D5354">
        <v>5353</v>
      </c>
    </row>
    <row r="5355" spans="1:4">
      <c r="A5355">
        <v>725295</v>
      </c>
      <c r="B5355">
        <v>249225</v>
      </c>
      <c r="C5355">
        <v>1</v>
      </c>
      <c r="D5355">
        <v>5354</v>
      </c>
    </row>
    <row r="5356" spans="1:4">
      <c r="A5356">
        <v>725296</v>
      </c>
      <c r="B5356">
        <v>232772</v>
      </c>
      <c r="C5356">
        <v>1</v>
      </c>
      <c r="D5356">
        <v>5355</v>
      </c>
    </row>
    <row r="5357" spans="1:4">
      <c r="A5357">
        <v>725297</v>
      </c>
      <c r="B5357">
        <v>33142</v>
      </c>
      <c r="C5357">
        <v>1</v>
      </c>
      <c r="D5357">
        <v>5356</v>
      </c>
    </row>
    <row r="5358" spans="1:4">
      <c r="A5358">
        <v>725298</v>
      </c>
      <c r="B5358">
        <v>6416478</v>
      </c>
      <c r="C5358">
        <v>1</v>
      </c>
      <c r="D5358">
        <v>5357</v>
      </c>
    </row>
    <row r="5359" spans="1:4">
      <c r="A5359">
        <v>725299</v>
      </c>
      <c r="B5359">
        <v>344771</v>
      </c>
      <c r="C5359">
        <v>1</v>
      </c>
      <c r="D5359">
        <v>5358</v>
      </c>
    </row>
    <row r="5360" spans="1:4">
      <c r="A5360">
        <v>725300</v>
      </c>
      <c r="B5360">
        <v>284880</v>
      </c>
      <c r="C5360">
        <v>1</v>
      </c>
      <c r="D5360">
        <v>5359</v>
      </c>
    </row>
    <row r="5361" spans="1:4">
      <c r="A5361">
        <v>725301</v>
      </c>
      <c r="B5361">
        <v>4393880</v>
      </c>
      <c r="C5361">
        <v>1</v>
      </c>
      <c r="D5361">
        <v>5360</v>
      </c>
    </row>
    <row r="5362" spans="1:4">
      <c r="A5362">
        <v>725302</v>
      </c>
      <c r="B5362">
        <v>912146</v>
      </c>
      <c r="C5362">
        <v>1</v>
      </c>
      <c r="D5362">
        <v>5361</v>
      </c>
    </row>
    <row r="5363" spans="1:4">
      <c r="A5363">
        <v>725303</v>
      </c>
      <c r="B5363">
        <v>405612</v>
      </c>
      <c r="C5363">
        <v>1</v>
      </c>
      <c r="D5363">
        <v>5362</v>
      </c>
    </row>
    <row r="5364" spans="1:4">
      <c r="A5364">
        <v>725304</v>
      </c>
      <c r="B5364">
        <v>66806</v>
      </c>
      <c r="C5364">
        <v>1</v>
      </c>
      <c r="D5364">
        <v>5363</v>
      </c>
    </row>
    <row r="5365" spans="1:4">
      <c r="A5365">
        <v>725305</v>
      </c>
      <c r="B5365">
        <v>159406</v>
      </c>
      <c r="C5365">
        <v>1</v>
      </c>
      <c r="D5365">
        <v>5364</v>
      </c>
    </row>
    <row r="5366" spans="1:4">
      <c r="A5366">
        <v>725306</v>
      </c>
      <c r="B5366">
        <v>4998423</v>
      </c>
      <c r="C5366">
        <v>1</v>
      </c>
      <c r="D5366">
        <v>5365</v>
      </c>
    </row>
    <row r="5367" spans="1:4">
      <c r="A5367">
        <v>725308</v>
      </c>
      <c r="B5367">
        <v>3582527</v>
      </c>
      <c r="C5367">
        <v>1</v>
      </c>
      <c r="D5367">
        <v>5366</v>
      </c>
    </row>
    <row r="5368" spans="1:4">
      <c r="A5368">
        <v>725309</v>
      </c>
      <c r="B5368">
        <v>858671</v>
      </c>
      <c r="C5368">
        <v>1</v>
      </c>
      <c r="D5368">
        <v>5367</v>
      </c>
    </row>
    <row r="5369" spans="1:4">
      <c r="A5369">
        <v>725310</v>
      </c>
      <c r="B5369">
        <v>478929</v>
      </c>
      <c r="C5369">
        <v>1</v>
      </c>
      <c r="D5369">
        <v>5368</v>
      </c>
    </row>
    <row r="5370" spans="1:4">
      <c r="A5370">
        <v>725311</v>
      </c>
      <c r="B5370">
        <v>1934967</v>
      </c>
      <c r="C5370">
        <v>1</v>
      </c>
      <c r="D5370">
        <v>5369</v>
      </c>
    </row>
    <row r="5371" spans="1:4">
      <c r="A5371">
        <v>725312</v>
      </c>
      <c r="B5371">
        <v>284604</v>
      </c>
      <c r="C5371">
        <v>1</v>
      </c>
      <c r="D5371">
        <v>5370</v>
      </c>
    </row>
    <row r="5372" spans="1:4">
      <c r="A5372">
        <v>725313</v>
      </c>
      <c r="B5372">
        <v>2015240</v>
      </c>
      <c r="C5372">
        <v>1</v>
      </c>
      <c r="D5372">
        <v>5371</v>
      </c>
    </row>
    <row r="5373" spans="1:4">
      <c r="A5373">
        <v>725314</v>
      </c>
      <c r="B5373">
        <v>263515</v>
      </c>
      <c r="C5373">
        <v>1</v>
      </c>
      <c r="D5373">
        <v>5372</v>
      </c>
    </row>
    <row r="5374" spans="1:4">
      <c r="A5374">
        <v>725315</v>
      </c>
      <c r="B5374">
        <v>234786</v>
      </c>
      <c r="C5374">
        <v>1</v>
      </c>
      <c r="D5374">
        <v>5373</v>
      </c>
    </row>
    <row r="5375" spans="1:4">
      <c r="A5375">
        <v>725316</v>
      </c>
      <c r="B5375">
        <v>63698</v>
      </c>
      <c r="C5375">
        <v>1</v>
      </c>
      <c r="D5375">
        <v>5374</v>
      </c>
    </row>
    <row r="5376" spans="1:4">
      <c r="A5376">
        <v>725317</v>
      </c>
      <c r="B5376">
        <v>406326</v>
      </c>
      <c r="C5376">
        <v>1</v>
      </c>
      <c r="D5376">
        <v>5375</v>
      </c>
    </row>
    <row r="5377" spans="1:4">
      <c r="A5377">
        <v>725319</v>
      </c>
      <c r="B5377">
        <v>219670</v>
      </c>
      <c r="C5377">
        <v>1</v>
      </c>
      <c r="D5377">
        <v>5376</v>
      </c>
    </row>
    <row r="5378" spans="1:4">
      <c r="A5378">
        <v>725320</v>
      </c>
      <c r="B5378">
        <v>283128</v>
      </c>
      <c r="C5378">
        <v>1</v>
      </c>
      <c r="D5378">
        <v>5377</v>
      </c>
    </row>
    <row r="5379" spans="1:4">
      <c r="A5379">
        <v>725321</v>
      </c>
      <c r="B5379">
        <v>44776</v>
      </c>
      <c r="C5379">
        <v>1</v>
      </c>
      <c r="D5379">
        <v>5378</v>
      </c>
    </row>
    <row r="5380" spans="1:4">
      <c r="A5380">
        <v>725323</v>
      </c>
      <c r="B5380">
        <v>127639</v>
      </c>
      <c r="C5380">
        <v>1</v>
      </c>
      <c r="D5380">
        <v>5379</v>
      </c>
    </row>
    <row r="5381" spans="1:4">
      <c r="A5381">
        <v>725324</v>
      </c>
      <c r="B5381">
        <v>288521</v>
      </c>
      <c r="C5381">
        <v>1</v>
      </c>
      <c r="D5381">
        <v>5380</v>
      </c>
    </row>
    <row r="5382" spans="1:4">
      <c r="A5382">
        <v>725325</v>
      </c>
      <c r="B5382">
        <v>326381</v>
      </c>
      <c r="C5382">
        <v>1</v>
      </c>
      <c r="D5382">
        <v>5381</v>
      </c>
    </row>
    <row r="5383" spans="1:4">
      <c r="A5383">
        <v>725326</v>
      </c>
      <c r="B5383">
        <v>263909</v>
      </c>
      <c r="C5383">
        <v>1</v>
      </c>
      <c r="D5383">
        <v>5382</v>
      </c>
    </row>
    <row r="5384" spans="1:4">
      <c r="A5384">
        <v>725328</v>
      </c>
      <c r="B5384">
        <v>689456</v>
      </c>
      <c r="C5384">
        <v>1</v>
      </c>
      <c r="D5384">
        <v>5383</v>
      </c>
    </row>
    <row r="5385" spans="1:4">
      <c r="A5385">
        <v>725330</v>
      </c>
      <c r="B5385">
        <v>232110</v>
      </c>
      <c r="C5385">
        <v>1</v>
      </c>
      <c r="D5385">
        <v>5384</v>
      </c>
    </row>
    <row r="5386" spans="1:4">
      <c r="A5386">
        <v>725331</v>
      </c>
      <c r="B5386">
        <v>113907</v>
      </c>
      <c r="C5386">
        <v>1</v>
      </c>
      <c r="D5386">
        <v>5385</v>
      </c>
    </row>
    <row r="5387" spans="1:4">
      <c r="A5387">
        <v>725332</v>
      </c>
      <c r="B5387">
        <v>106270</v>
      </c>
      <c r="C5387">
        <v>1</v>
      </c>
      <c r="D5387">
        <v>5386</v>
      </c>
    </row>
    <row r="5388" spans="1:4">
      <c r="A5388">
        <v>725333</v>
      </c>
      <c r="B5388">
        <v>266322</v>
      </c>
      <c r="C5388">
        <v>1</v>
      </c>
      <c r="D5388">
        <v>5387</v>
      </c>
    </row>
    <row r="5389" spans="1:4">
      <c r="A5389">
        <v>725334</v>
      </c>
      <c r="B5389">
        <v>335353</v>
      </c>
      <c r="C5389">
        <v>1</v>
      </c>
      <c r="D5389">
        <v>5388</v>
      </c>
    </row>
    <row r="5390" spans="1:4">
      <c r="A5390">
        <v>725335</v>
      </c>
      <c r="B5390">
        <v>581461</v>
      </c>
      <c r="C5390">
        <v>1</v>
      </c>
      <c r="D5390">
        <v>5389</v>
      </c>
    </row>
    <row r="5391" spans="1:4">
      <c r="A5391">
        <v>725336</v>
      </c>
      <c r="B5391">
        <v>133123</v>
      </c>
      <c r="C5391">
        <v>1</v>
      </c>
      <c r="D5391">
        <v>5390</v>
      </c>
    </row>
    <row r="5392" spans="1:4">
      <c r="A5392">
        <v>725337</v>
      </c>
      <c r="B5392">
        <v>64424</v>
      </c>
      <c r="C5392">
        <v>1</v>
      </c>
      <c r="D5392">
        <v>5391</v>
      </c>
    </row>
    <row r="5393" spans="1:4">
      <c r="A5393">
        <v>725339</v>
      </c>
      <c r="B5393">
        <v>288669</v>
      </c>
      <c r="C5393">
        <v>1</v>
      </c>
      <c r="D5393">
        <v>5392</v>
      </c>
    </row>
    <row r="5394" spans="1:4">
      <c r="A5394">
        <v>725340</v>
      </c>
      <c r="B5394">
        <v>352291</v>
      </c>
      <c r="C5394">
        <v>1</v>
      </c>
      <c r="D5394">
        <v>5393</v>
      </c>
    </row>
    <row r="5395" spans="1:4">
      <c r="A5395">
        <v>725341</v>
      </c>
      <c r="B5395">
        <v>568905</v>
      </c>
      <c r="C5395">
        <v>1</v>
      </c>
      <c r="D5395">
        <v>5394</v>
      </c>
    </row>
    <row r="5396" spans="1:4">
      <c r="A5396">
        <v>725342</v>
      </c>
      <c r="B5396">
        <v>684107</v>
      </c>
      <c r="C5396">
        <v>1</v>
      </c>
      <c r="D5396">
        <v>5395</v>
      </c>
    </row>
    <row r="5397" spans="1:4">
      <c r="A5397">
        <v>725343</v>
      </c>
      <c r="B5397">
        <v>2160587</v>
      </c>
      <c r="C5397">
        <v>1</v>
      </c>
      <c r="D5397">
        <v>5396</v>
      </c>
    </row>
    <row r="5398" spans="1:4">
      <c r="A5398">
        <v>725344</v>
      </c>
      <c r="B5398">
        <v>552985</v>
      </c>
      <c r="C5398">
        <v>1</v>
      </c>
      <c r="D5398">
        <v>5397</v>
      </c>
    </row>
    <row r="5399" spans="1:4">
      <c r="A5399">
        <v>725347</v>
      </c>
      <c r="B5399">
        <v>1899987</v>
      </c>
      <c r="C5399">
        <v>1</v>
      </c>
      <c r="D5399">
        <v>5398</v>
      </c>
    </row>
    <row r="5400" spans="1:4">
      <c r="A5400">
        <v>725348</v>
      </c>
      <c r="B5400">
        <v>256269</v>
      </c>
      <c r="C5400">
        <v>1</v>
      </c>
      <c r="D5400">
        <v>5399</v>
      </c>
    </row>
    <row r="5401" spans="1:4">
      <c r="A5401">
        <v>725349</v>
      </c>
      <c r="B5401">
        <v>586111</v>
      </c>
      <c r="C5401">
        <v>1</v>
      </c>
      <c r="D5401">
        <v>5400</v>
      </c>
    </row>
    <row r="5402" spans="1:4">
      <c r="A5402">
        <v>725350</v>
      </c>
      <c r="B5402">
        <v>350803</v>
      </c>
      <c r="C5402">
        <v>1</v>
      </c>
      <c r="D5402">
        <v>5401</v>
      </c>
    </row>
    <row r="5403" spans="1:4">
      <c r="A5403">
        <v>725351</v>
      </c>
      <c r="B5403">
        <v>260334</v>
      </c>
      <c r="C5403">
        <v>1</v>
      </c>
      <c r="D5403">
        <v>5402</v>
      </c>
    </row>
    <row r="5404" spans="1:4">
      <c r="A5404">
        <v>725352</v>
      </c>
      <c r="B5404">
        <v>604381</v>
      </c>
      <c r="C5404">
        <v>1</v>
      </c>
      <c r="D5404">
        <v>5403</v>
      </c>
    </row>
    <row r="5405" spans="1:4">
      <c r="A5405">
        <v>725353</v>
      </c>
      <c r="B5405">
        <v>187475</v>
      </c>
      <c r="C5405">
        <v>1</v>
      </c>
      <c r="D5405">
        <v>5404</v>
      </c>
    </row>
    <row r="5406" spans="1:4">
      <c r="A5406">
        <v>725356</v>
      </c>
      <c r="B5406">
        <v>737774</v>
      </c>
      <c r="C5406">
        <v>1</v>
      </c>
      <c r="D5406">
        <v>5405</v>
      </c>
    </row>
    <row r="5407" spans="1:4">
      <c r="A5407">
        <v>725357</v>
      </c>
      <c r="B5407">
        <v>2199411</v>
      </c>
      <c r="C5407">
        <v>1</v>
      </c>
      <c r="D5407">
        <v>5406</v>
      </c>
    </row>
    <row r="5408" spans="1:4">
      <c r="A5408">
        <v>725358</v>
      </c>
      <c r="B5408">
        <v>60145</v>
      </c>
      <c r="C5408">
        <v>1</v>
      </c>
      <c r="D5408">
        <v>5407</v>
      </c>
    </row>
    <row r="5409" spans="1:4">
      <c r="A5409">
        <v>725359</v>
      </c>
      <c r="B5409">
        <v>430505</v>
      </c>
      <c r="C5409">
        <v>1</v>
      </c>
      <c r="D5409">
        <v>5408</v>
      </c>
    </row>
    <row r="5410" spans="1:4">
      <c r="A5410">
        <v>725360</v>
      </c>
      <c r="B5410">
        <v>200986</v>
      </c>
      <c r="C5410">
        <v>1</v>
      </c>
      <c r="D5410">
        <v>5409</v>
      </c>
    </row>
    <row r="5411" spans="1:4">
      <c r="A5411">
        <v>725361</v>
      </c>
      <c r="B5411">
        <v>287675</v>
      </c>
      <c r="C5411">
        <v>1</v>
      </c>
      <c r="D5411">
        <v>5410</v>
      </c>
    </row>
    <row r="5412" spans="1:4">
      <c r="A5412">
        <v>725362</v>
      </c>
      <c r="B5412">
        <v>680774</v>
      </c>
      <c r="C5412">
        <v>1</v>
      </c>
      <c r="D5412">
        <v>5411</v>
      </c>
    </row>
    <row r="5413" spans="1:4">
      <c r="A5413">
        <v>725363</v>
      </c>
      <c r="B5413">
        <v>78497</v>
      </c>
      <c r="C5413">
        <v>1</v>
      </c>
      <c r="D5413">
        <v>5412</v>
      </c>
    </row>
    <row r="5414" spans="1:4">
      <c r="A5414">
        <v>725364</v>
      </c>
      <c r="B5414">
        <v>433355</v>
      </c>
      <c r="C5414">
        <v>1</v>
      </c>
      <c r="D5414">
        <v>5413</v>
      </c>
    </row>
    <row r="5415" spans="1:4">
      <c r="A5415">
        <v>725365</v>
      </c>
      <c r="B5415">
        <v>1184343</v>
      </c>
      <c r="C5415">
        <v>1</v>
      </c>
      <c r="D5415">
        <v>5414</v>
      </c>
    </row>
    <row r="5416" spans="1:4">
      <c r="A5416">
        <v>725367</v>
      </c>
      <c r="B5416">
        <v>333029</v>
      </c>
      <c r="C5416">
        <v>1</v>
      </c>
      <c r="D5416">
        <v>5415</v>
      </c>
    </row>
    <row r="5417" spans="1:4">
      <c r="A5417">
        <v>725368</v>
      </c>
      <c r="B5417">
        <v>296587</v>
      </c>
      <c r="C5417">
        <v>1</v>
      </c>
      <c r="D5417">
        <v>5416</v>
      </c>
    </row>
    <row r="5418" spans="1:4">
      <c r="A5418">
        <v>725369</v>
      </c>
      <c r="B5418">
        <v>221775</v>
      </c>
      <c r="C5418">
        <v>1</v>
      </c>
      <c r="D5418">
        <v>5417</v>
      </c>
    </row>
    <row r="5419" spans="1:4">
      <c r="A5419">
        <v>725370</v>
      </c>
      <c r="B5419">
        <v>176996</v>
      </c>
      <c r="C5419">
        <v>1</v>
      </c>
      <c r="D5419">
        <v>5418</v>
      </c>
    </row>
    <row r="5420" spans="1:4">
      <c r="A5420">
        <v>725371</v>
      </c>
      <c r="B5420">
        <v>83469</v>
      </c>
      <c r="C5420">
        <v>1</v>
      </c>
      <c r="D5420">
        <v>5419</v>
      </c>
    </row>
    <row r="5421" spans="1:4">
      <c r="A5421">
        <v>725372</v>
      </c>
      <c r="B5421">
        <v>372201</v>
      </c>
      <c r="C5421">
        <v>1</v>
      </c>
      <c r="D5421">
        <v>5420</v>
      </c>
    </row>
    <row r="5422" spans="1:4">
      <c r="A5422">
        <v>725373</v>
      </c>
      <c r="B5422">
        <v>360785</v>
      </c>
      <c r="C5422">
        <v>1</v>
      </c>
      <c r="D5422">
        <v>5421</v>
      </c>
    </row>
    <row r="5423" spans="1:4">
      <c r="A5423">
        <v>725374</v>
      </c>
      <c r="B5423">
        <v>572790</v>
      </c>
      <c r="C5423">
        <v>1</v>
      </c>
      <c r="D5423">
        <v>5422</v>
      </c>
    </row>
    <row r="5424" spans="1:4">
      <c r="A5424">
        <v>725375</v>
      </c>
      <c r="B5424">
        <v>77128</v>
      </c>
      <c r="C5424">
        <v>1</v>
      </c>
      <c r="D5424">
        <v>5423</v>
      </c>
    </row>
    <row r="5425" spans="1:4">
      <c r="A5425">
        <v>725376</v>
      </c>
      <c r="B5425">
        <v>643527</v>
      </c>
      <c r="C5425">
        <v>1</v>
      </c>
      <c r="D5425">
        <v>5424</v>
      </c>
    </row>
    <row r="5426" spans="1:4">
      <c r="A5426">
        <v>725377</v>
      </c>
      <c r="B5426">
        <v>396352</v>
      </c>
      <c r="C5426">
        <v>1</v>
      </c>
      <c r="D5426">
        <v>5425</v>
      </c>
    </row>
    <row r="5427" spans="1:4">
      <c r="A5427">
        <v>725378</v>
      </c>
      <c r="B5427">
        <v>551290</v>
      </c>
      <c r="C5427">
        <v>1</v>
      </c>
      <c r="D5427">
        <v>5426</v>
      </c>
    </row>
    <row r="5428" spans="1:4">
      <c r="A5428">
        <v>725380</v>
      </c>
      <c r="B5428">
        <v>521410</v>
      </c>
      <c r="C5428">
        <v>1</v>
      </c>
      <c r="D5428">
        <v>5427</v>
      </c>
    </row>
    <row r="5429" spans="1:4">
      <c r="A5429">
        <v>725381</v>
      </c>
      <c r="B5429">
        <v>1746344</v>
      </c>
      <c r="C5429">
        <v>1</v>
      </c>
      <c r="D5429">
        <v>5428</v>
      </c>
    </row>
    <row r="5430" spans="1:4">
      <c r="A5430">
        <v>725382</v>
      </c>
      <c r="B5430">
        <v>625483</v>
      </c>
      <c r="C5430">
        <v>1</v>
      </c>
      <c r="D5430">
        <v>5429</v>
      </c>
    </row>
    <row r="5431" spans="1:4">
      <c r="A5431">
        <v>725383</v>
      </c>
      <c r="B5431">
        <v>112001</v>
      </c>
      <c r="C5431">
        <v>1</v>
      </c>
      <c r="D5431">
        <v>5430</v>
      </c>
    </row>
    <row r="5432" spans="1:4">
      <c r="A5432">
        <v>725386</v>
      </c>
      <c r="B5432">
        <v>139138</v>
      </c>
      <c r="C5432">
        <v>1</v>
      </c>
      <c r="D5432">
        <v>5431</v>
      </c>
    </row>
    <row r="5433" spans="1:4">
      <c r="A5433">
        <v>725387</v>
      </c>
      <c r="B5433">
        <v>1523190</v>
      </c>
      <c r="C5433">
        <v>1</v>
      </c>
      <c r="D5433">
        <v>5432</v>
      </c>
    </row>
    <row r="5434" spans="1:4">
      <c r="A5434">
        <v>725388</v>
      </c>
      <c r="B5434">
        <v>1090835</v>
      </c>
      <c r="C5434">
        <v>1</v>
      </c>
      <c r="D5434">
        <v>5433</v>
      </c>
    </row>
    <row r="5435" spans="1:4">
      <c r="A5435">
        <v>725389</v>
      </c>
      <c r="B5435">
        <v>295698</v>
      </c>
      <c r="C5435">
        <v>1</v>
      </c>
      <c r="D5435">
        <v>5434</v>
      </c>
    </row>
    <row r="5436" spans="1:4">
      <c r="A5436">
        <v>725391</v>
      </c>
      <c r="B5436">
        <v>235596</v>
      </c>
      <c r="C5436">
        <v>1</v>
      </c>
      <c r="D5436">
        <v>5435</v>
      </c>
    </row>
    <row r="5437" spans="1:4">
      <c r="A5437">
        <v>725392</v>
      </c>
      <c r="B5437">
        <v>334548</v>
      </c>
      <c r="C5437">
        <v>1</v>
      </c>
      <c r="D5437">
        <v>5436</v>
      </c>
    </row>
    <row r="5438" spans="1:4">
      <c r="A5438">
        <v>725393</v>
      </c>
      <c r="B5438">
        <v>825989</v>
      </c>
      <c r="C5438">
        <v>1</v>
      </c>
      <c r="D5438">
        <v>5437</v>
      </c>
    </row>
    <row r="5439" spans="1:4">
      <c r="A5439">
        <v>725395</v>
      </c>
      <c r="B5439">
        <v>214058</v>
      </c>
      <c r="C5439">
        <v>1</v>
      </c>
      <c r="D5439">
        <v>5438</v>
      </c>
    </row>
    <row r="5440" spans="1:4">
      <c r="A5440">
        <v>725396</v>
      </c>
      <c r="B5440">
        <v>143729</v>
      </c>
      <c r="C5440">
        <v>1</v>
      </c>
      <c r="D5440">
        <v>5439</v>
      </c>
    </row>
    <row r="5441" spans="1:4">
      <c r="A5441">
        <v>725397</v>
      </c>
      <c r="B5441">
        <v>721443</v>
      </c>
      <c r="C5441">
        <v>1</v>
      </c>
      <c r="D5441">
        <v>5440</v>
      </c>
    </row>
    <row r="5442" spans="1:4">
      <c r="A5442">
        <v>725398</v>
      </c>
      <c r="B5442">
        <v>225805</v>
      </c>
      <c r="C5442">
        <v>1</v>
      </c>
      <c r="D5442">
        <v>5441</v>
      </c>
    </row>
    <row r="5443" spans="1:4">
      <c r="A5443">
        <v>725399</v>
      </c>
      <c r="B5443">
        <v>2234424</v>
      </c>
      <c r="C5443">
        <v>1</v>
      </c>
      <c r="D5443">
        <v>5442</v>
      </c>
    </row>
    <row r="5444" spans="1:4">
      <c r="A5444">
        <v>725400</v>
      </c>
      <c r="B5444">
        <v>274814</v>
      </c>
      <c r="C5444">
        <v>1</v>
      </c>
      <c r="D5444">
        <v>5443</v>
      </c>
    </row>
    <row r="5445" spans="1:4">
      <c r="A5445">
        <v>725401</v>
      </c>
      <c r="B5445">
        <v>940438</v>
      </c>
      <c r="C5445">
        <v>1</v>
      </c>
      <c r="D5445">
        <v>5444</v>
      </c>
    </row>
    <row r="5446" spans="1:4">
      <c r="A5446">
        <v>725402</v>
      </c>
      <c r="B5446">
        <v>46515</v>
      </c>
      <c r="C5446">
        <v>1</v>
      </c>
      <c r="D5446">
        <v>5445</v>
      </c>
    </row>
    <row r="5447" spans="1:4">
      <c r="A5447">
        <v>725403</v>
      </c>
      <c r="B5447">
        <v>131485</v>
      </c>
      <c r="C5447">
        <v>1</v>
      </c>
      <c r="D5447">
        <v>5446</v>
      </c>
    </row>
    <row r="5448" spans="1:4">
      <c r="A5448">
        <v>725406</v>
      </c>
      <c r="B5448">
        <v>306183</v>
      </c>
      <c r="C5448">
        <v>1</v>
      </c>
      <c r="D5448">
        <v>5447</v>
      </c>
    </row>
    <row r="5449" spans="1:4">
      <c r="A5449">
        <v>725407</v>
      </c>
      <c r="B5449">
        <v>635376</v>
      </c>
      <c r="C5449">
        <v>1</v>
      </c>
      <c r="D5449">
        <v>5448</v>
      </c>
    </row>
    <row r="5450" spans="1:4">
      <c r="A5450">
        <v>725408</v>
      </c>
      <c r="B5450">
        <v>273193</v>
      </c>
      <c r="C5450">
        <v>1</v>
      </c>
      <c r="D5450">
        <v>5449</v>
      </c>
    </row>
    <row r="5451" spans="1:4">
      <c r="A5451">
        <v>725409</v>
      </c>
      <c r="B5451">
        <v>125455</v>
      </c>
      <c r="C5451">
        <v>1</v>
      </c>
      <c r="D5451">
        <v>5450</v>
      </c>
    </row>
    <row r="5452" spans="1:4">
      <c r="A5452">
        <v>725410</v>
      </c>
      <c r="B5452">
        <v>493068</v>
      </c>
      <c r="C5452">
        <v>1</v>
      </c>
      <c r="D5452">
        <v>5451</v>
      </c>
    </row>
    <row r="5453" spans="1:4">
      <c r="A5453">
        <v>725411</v>
      </c>
      <c r="B5453">
        <v>334900</v>
      </c>
      <c r="C5453">
        <v>1</v>
      </c>
      <c r="D5453">
        <v>5452</v>
      </c>
    </row>
    <row r="5454" spans="1:4">
      <c r="A5454">
        <v>725412</v>
      </c>
      <c r="B5454">
        <v>98196</v>
      </c>
      <c r="C5454">
        <v>1</v>
      </c>
      <c r="D5454">
        <v>5453</v>
      </c>
    </row>
    <row r="5455" spans="1:4">
      <c r="A5455">
        <v>725413</v>
      </c>
      <c r="B5455">
        <v>98692</v>
      </c>
      <c r="C5455">
        <v>1</v>
      </c>
      <c r="D5455">
        <v>5454</v>
      </c>
    </row>
    <row r="5456" spans="1:4">
      <c r="A5456">
        <v>725414</v>
      </c>
      <c r="B5456">
        <v>287498</v>
      </c>
      <c r="C5456">
        <v>1</v>
      </c>
      <c r="D5456">
        <v>5455</v>
      </c>
    </row>
    <row r="5457" spans="1:4">
      <c r="A5457">
        <v>725415</v>
      </c>
      <c r="B5457">
        <v>397344</v>
      </c>
      <c r="C5457">
        <v>1</v>
      </c>
      <c r="D5457">
        <v>5456</v>
      </c>
    </row>
    <row r="5458" spans="1:4">
      <c r="A5458">
        <v>725417</v>
      </c>
      <c r="B5458">
        <v>48506</v>
      </c>
      <c r="C5458">
        <v>1</v>
      </c>
      <c r="D5458">
        <v>5457</v>
      </c>
    </row>
    <row r="5459" spans="1:4">
      <c r="A5459">
        <v>725418</v>
      </c>
      <c r="B5459">
        <v>3002439</v>
      </c>
      <c r="C5459">
        <v>1</v>
      </c>
      <c r="D5459">
        <v>5458</v>
      </c>
    </row>
    <row r="5460" spans="1:4">
      <c r="A5460">
        <v>725419</v>
      </c>
      <c r="B5460">
        <v>259319</v>
      </c>
      <c r="C5460">
        <v>1</v>
      </c>
      <c r="D5460">
        <v>5459</v>
      </c>
    </row>
    <row r="5461" spans="1:4">
      <c r="A5461">
        <v>725420</v>
      </c>
      <c r="B5461">
        <v>241406</v>
      </c>
      <c r="C5461">
        <v>1</v>
      </c>
      <c r="D5461">
        <v>5460</v>
      </c>
    </row>
    <row r="5462" spans="1:4">
      <c r="A5462">
        <v>725421</v>
      </c>
      <c r="B5462">
        <v>1046863</v>
      </c>
      <c r="C5462">
        <v>1</v>
      </c>
      <c r="D5462">
        <v>5461</v>
      </c>
    </row>
    <row r="5463" spans="1:4">
      <c r="A5463">
        <v>725422</v>
      </c>
      <c r="B5463">
        <v>448072</v>
      </c>
      <c r="C5463">
        <v>1</v>
      </c>
      <c r="D5463">
        <v>5462</v>
      </c>
    </row>
    <row r="5464" spans="1:4">
      <c r="A5464">
        <v>725425</v>
      </c>
      <c r="B5464">
        <v>52617</v>
      </c>
      <c r="C5464">
        <v>1</v>
      </c>
      <c r="D5464">
        <v>5463</v>
      </c>
    </row>
    <row r="5465" spans="1:4">
      <c r="A5465">
        <v>725426</v>
      </c>
      <c r="B5465">
        <v>299402</v>
      </c>
      <c r="C5465">
        <v>1</v>
      </c>
      <c r="D5465">
        <v>5464</v>
      </c>
    </row>
    <row r="5466" spans="1:4">
      <c r="A5466">
        <v>725427</v>
      </c>
      <c r="B5466">
        <v>30676</v>
      </c>
      <c r="C5466">
        <v>1</v>
      </c>
      <c r="D5466">
        <v>5465</v>
      </c>
    </row>
    <row r="5467" spans="1:4">
      <c r="A5467">
        <v>725428</v>
      </c>
      <c r="B5467">
        <v>39016</v>
      </c>
      <c r="C5467">
        <v>1</v>
      </c>
      <c r="D5467">
        <v>5466</v>
      </c>
    </row>
    <row r="5468" spans="1:4">
      <c r="A5468">
        <v>725429</v>
      </c>
      <c r="B5468">
        <v>871408</v>
      </c>
      <c r="C5468">
        <v>1</v>
      </c>
      <c r="D5468">
        <v>5467</v>
      </c>
    </row>
    <row r="5469" spans="1:4">
      <c r="A5469">
        <v>725430</v>
      </c>
      <c r="B5469">
        <v>38573</v>
      </c>
      <c r="C5469">
        <v>1</v>
      </c>
      <c r="D5469">
        <v>5468</v>
      </c>
    </row>
    <row r="5470" spans="1:4">
      <c r="A5470">
        <v>725431</v>
      </c>
      <c r="B5470">
        <v>17434</v>
      </c>
      <c r="C5470">
        <v>1</v>
      </c>
      <c r="D5470">
        <v>5469</v>
      </c>
    </row>
    <row r="5471" spans="1:4">
      <c r="A5471">
        <v>725432</v>
      </c>
      <c r="B5471">
        <v>35252</v>
      </c>
      <c r="C5471">
        <v>1</v>
      </c>
      <c r="D5471">
        <v>5470</v>
      </c>
    </row>
    <row r="5472" spans="1:4">
      <c r="A5472">
        <v>725433</v>
      </c>
      <c r="B5472">
        <v>243827</v>
      </c>
      <c r="C5472">
        <v>1</v>
      </c>
      <c r="D5472">
        <v>5471</v>
      </c>
    </row>
    <row r="5473" spans="1:4">
      <c r="A5473">
        <v>725434</v>
      </c>
      <c r="B5473">
        <v>6524</v>
      </c>
      <c r="C5473">
        <v>1</v>
      </c>
      <c r="D5473">
        <v>5472</v>
      </c>
    </row>
    <row r="5474" spans="1:4">
      <c r="A5474">
        <v>725435</v>
      </c>
      <c r="B5474">
        <v>188817</v>
      </c>
      <c r="C5474">
        <v>1</v>
      </c>
      <c r="D5474">
        <v>5473</v>
      </c>
    </row>
    <row r="5475" spans="1:4">
      <c r="A5475">
        <v>725436</v>
      </c>
      <c r="B5475">
        <v>20557</v>
      </c>
      <c r="C5475">
        <v>1</v>
      </c>
      <c r="D5475">
        <v>5474</v>
      </c>
    </row>
    <row r="5476" spans="1:4">
      <c r="A5476">
        <v>725437</v>
      </c>
      <c r="B5476">
        <v>47654</v>
      </c>
      <c r="C5476">
        <v>1</v>
      </c>
      <c r="D5476">
        <v>5475</v>
      </c>
    </row>
    <row r="5477" spans="1:4">
      <c r="A5477">
        <v>725438</v>
      </c>
      <c r="B5477">
        <v>65843</v>
      </c>
      <c r="C5477">
        <v>1</v>
      </c>
      <c r="D5477">
        <v>5476</v>
      </c>
    </row>
    <row r="5478" spans="1:4">
      <c r="A5478">
        <v>725439</v>
      </c>
      <c r="B5478">
        <v>29850</v>
      </c>
      <c r="C5478">
        <v>1</v>
      </c>
      <c r="D5478">
        <v>5477</v>
      </c>
    </row>
    <row r="5479" spans="1:4">
      <c r="A5479">
        <v>725440</v>
      </c>
      <c r="B5479">
        <v>262178</v>
      </c>
      <c r="C5479">
        <v>1</v>
      </c>
      <c r="D5479">
        <v>5478</v>
      </c>
    </row>
    <row r="5480" spans="1:4">
      <c r="A5480">
        <v>725441</v>
      </c>
      <c r="B5480">
        <v>55195</v>
      </c>
      <c r="C5480">
        <v>1</v>
      </c>
      <c r="D5480">
        <v>5479</v>
      </c>
    </row>
    <row r="5481" spans="1:4">
      <c r="A5481">
        <v>725442</v>
      </c>
      <c r="B5481">
        <v>2220479</v>
      </c>
      <c r="C5481">
        <v>1</v>
      </c>
      <c r="D5481">
        <v>5480</v>
      </c>
    </row>
    <row r="5482" spans="1:4">
      <c r="A5482">
        <v>725443</v>
      </c>
      <c r="B5482">
        <v>62931</v>
      </c>
      <c r="C5482">
        <v>1</v>
      </c>
      <c r="D5482">
        <v>5481</v>
      </c>
    </row>
    <row r="5483" spans="1:4">
      <c r="A5483">
        <v>725444</v>
      </c>
      <c r="B5483">
        <v>337369</v>
      </c>
      <c r="C5483">
        <v>1</v>
      </c>
      <c r="D5483">
        <v>5482</v>
      </c>
    </row>
    <row r="5484" spans="1:4">
      <c r="A5484">
        <v>725446</v>
      </c>
      <c r="B5484">
        <v>191925</v>
      </c>
      <c r="C5484">
        <v>1</v>
      </c>
      <c r="D5484">
        <v>5483</v>
      </c>
    </row>
    <row r="5485" spans="1:4">
      <c r="A5485">
        <v>725447</v>
      </c>
      <c r="B5485">
        <v>6650</v>
      </c>
      <c r="C5485">
        <v>1</v>
      </c>
      <c r="D5485">
        <v>5484</v>
      </c>
    </row>
    <row r="5486" spans="1:4">
      <c r="A5486">
        <v>725448</v>
      </c>
      <c r="B5486">
        <v>835413</v>
      </c>
      <c r="C5486">
        <v>1</v>
      </c>
      <c r="D5486">
        <v>5485</v>
      </c>
    </row>
    <row r="5487" spans="1:4">
      <c r="A5487">
        <v>725449</v>
      </c>
      <c r="B5487">
        <v>273314</v>
      </c>
      <c r="C5487">
        <v>1</v>
      </c>
      <c r="D5487">
        <v>5486</v>
      </c>
    </row>
    <row r="5488" spans="1:4">
      <c r="A5488">
        <v>725450</v>
      </c>
      <c r="B5488">
        <v>52300</v>
      </c>
      <c r="C5488">
        <v>1</v>
      </c>
      <c r="D5488">
        <v>5487</v>
      </c>
    </row>
    <row r="5489" spans="1:4">
      <c r="A5489">
        <v>725451</v>
      </c>
      <c r="B5489">
        <v>1052129</v>
      </c>
      <c r="C5489">
        <v>1</v>
      </c>
      <c r="D5489">
        <v>5488</v>
      </c>
    </row>
    <row r="5490" spans="1:4">
      <c r="A5490">
        <v>725452</v>
      </c>
      <c r="B5490">
        <v>75047</v>
      </c>
      <c r="C5490">
        <v>1</v>
      </c>
      <c r="D5490">
        <v>5489</v>
      </c>
    </row>
    <row r="5491" spans="1:4">
      <c r="A5491">
        <v>725453</v>
      </c>
      <c r="B5491">
        <v>493712</v>
      </c>
      <c r="C5491">
        <v>1</v>
      </c>
      <c r="D5491">
        <v>5490</v>
      </c>
    </row>
    <row r="5492" spans="1:4">
      <c r="A5492">
        <v>725454</v>
      </c>
      <c r="B5492">
        <v>94326</v>
      </c>
      <c r="C5492">
        <v>1</v>
      </c>
      <c r="D5492">
        <v>5491</v>
      </c>
    </row>
    <row r="5493" spans="1:4">
      <c r="A5493">
        <v>725455</v>
      </c>
      <c r="B5493">
        <v>725297</v>
      </c>
      <c r="C5493">
        <v>1</v>
      </c>
      <c r="D5493">
        <v>5492</v>
      </c>
    </row>
    <row r="5494" spans="1:4">
      <c r="A5494">
        <v>725456</v>
      </c>
      <c r="B5494">
        <v>162964</v>
      </c>
      <c r="C5494">
        <v>1</v>
      </c>
      <c r="D5494">
        <v>5493</v>
      </c>
    </row>
    <row r="5495" spans="1:4">
      <c r="A5495">
        <v>725457</v>
      </c>
      <c r="B5495">
        <v>177962</v>
      </c>
      <c r="C5495">
        <v>1</v>
      </c>
      <c r="D5495">
        <v>5494</v>
      </c>
    </row>
    <row r="5496" spans="1:4">
      <c r="A5496">
        <v>725458</v>
      </c>
      <c r="B5496">
        <v>415909</v>
      </c>
      <c r="C5496">
        <v>1</v>
      </c>
      <c r="D5496">
        <v>5495</v>
      </c>
    </row>
    <row r="5497" spans="1:4">
      <c r="A5497">
        <v>725459</v>
      </c>
      <c r="B5497">
        <v>179529</v>
      </c>
      <c r="C5497">
        <v>1</v>
      </c>
      <c r="D5497">
        <v>5496</v>
      </c>
    </row>
    <row r="5498" spans="1:4">
      <c r="A5498">
        <v>725460</v>
      </c>
      <c r="B5498">
        <v>208717</v>
      </c>
      <c r="C5498">
        <v>1</v>
      </c>
      <c r="D5498">
        <v>5497</v>
      </c>
    </row>
    <row r="5499" spans="1:4">
      <c r="A5499">
        <v>725461</v>
      </c>
      <c r="B5499">
        <v>683931</v>
      </c>
      <c r="C5499">
        <v>1</v>
      </c>
      <c r="D5499">
        <v>5498</v>
      </c>
    </row>
    <row r="5500" spans="1:4">
      <c r="A5500">
        <v>725462</v>
      </c>
      <c r="B5500">
        <v>6286</v>
      </c>
      <c r="C5500">
        <v>1</v>
      </c>
      <c r="D5500">
        <v>5499</v>
      </c>
    </row>
    <row r="5501" spans="1:4">
      <c r="A5501">
        <v>725463</v>
      </c>
      <c r="B5501">
        <v>341065</v>
      </c>
      <c r="C5501">
        <v>1</v>
      </c>
      <c r="D5501">
        <v>5500</v>
      </c>
    </row>
    <row r="5502" spans="1:4">
      <c r="A5502">
        <v>725464</v>
      </c>
      <c r="B5502">
        <v>475110</v>
      </c>
      <c r="C5502">
        <v>1</v>
      </c>
      <c r="D5502">
        <v>5501</v>
      </c>
    </row>
    <row r="5503" spans="1:4">
      <c r="A5503">
        <v>725465</v>
      </c>
      <c r="B5503">
        <v>42368</v>
      </c>
      <c r="C5503">
        <v>1</v>
      </c>
      <c r="D5503">
        <v>5502</v>
      </c>
    </row>
    <row r="5504" spans="1:4">
      <c r="A5504">
        <v>725468</v>
      </c>
      <c r="B5504">
        <v>304041</v>
      </c>
      <c r="C5504">
        <v>1</v>
      </c>
      <c r="D5504">
        <v>5503</v>
      </c>
    </row>
    <row r="5505" spans="1:4">
      <c r="A5505">
        <v>725469</v>
      </c>
      <c r="B5505">
        <v>52680</v>
      </c>
      <c r="C5505">
        <v>1</v>
      </c>
      <c r="D5505">
        <v>5504</v>
      </c>
    </row>
    <row r="5506" spans="1:4">
      <c r="A5506">
        <v>725471</v>
      </c>
      <c r="B5506">
        <v>630445</v>
      </c>
      <c r="C5506">
        <v>1</v>
      </c>
      <c r="D5506">
        <v>5505</v>
      </c>
    </row>
    <row r="5507" spans="1:4">
      <c r="A5507">
        <v>725472</v>
      </c>
      <c r="B5507">
        <v>2028018</v>
      </c>
      <c r="C5507">
        <v>1</v>
      </c>
      <c r="D5507">
        <v>5506</v>
      </c>
    </row>
    <row r="5508" spans="1:4">
      <c r="A5508">
        <v>725473</v>
      </c>
      <c r="B5508">
        <v>6650</v>
      </c>
      <c r="C5508">
        <v>1</v>
      </c>
      <c r="D5508">
        <v>5507</v>
      </c>
    </row>
    <row r="5509" spans="1:4">
      <c r="A5509">
        <v>725475</v>
      </c>
      <c r="B5509">
        <v>6286</v>
      </c>
      <c r="C5509">
        <v>1</v>
      </c>
      <c r="D5509">
        <v>5508</v>
      </c>
    </row>
    <row r="5510" spans="1:4">
      <c r="A5510">
        <v>725476</v>
      </c>
      <c r="B5510">
        <v>323160</v>
      </c>
      <c r="C5510">
        <v>1</v>
      </c>
      <c r="D5510">
        <v>5509</v>
      </c>
    </row>
    <row r="5511" spans="1:4">
      <c r="A5511">
        <v>725477</v>
      </c>
      <c r="B5511">
        <v>30600</v>
      </c>
      <c r="C5511">
        <v>1</v>
      </c>
      <c r="D5511">
        <v>5510</v>
      </c>
    </row>
    <row r="5512" spans="1:4">
      <c r="A5512">
        <v>725478</v>
      </c>
      <c r="B5512">
        <v>302415</v>
      </c>
      <c r="C5512">
        <v>1</v>
      </c>
      <c r="D5512">
        <v>5511</v>
      </c>
    </row>
    <row r="5513" spans="1:4">
      <c r="A5513">
        <v>725479</v>
      </c>
      <c r="B5513">
        <v>244024</v>
      </c>
      <c r="C5513">
        <v>1</v>
      </c>
      <c r="D5513">
        <v>5512</v>
      </c>
    </row>
    <row r="5514" spans="1:4">
      <c r="A5514">
        <v>725480</v>
      </c>
      <c r="B5514">
        <v>178596</v>
      </c>
      <c r="C5514">
        <v>1</v>
      </c>
      <c r="D5514">
        <v>5513</v>
      </c>
    </row>
    <row r="5515" spans="1:4">
      <c r="A5515">
        <v>725481</v>
      </c>
      <c r="B5515">
        <v>54707</v>
      </c>
      <c r="C5515">
        <v>1</v>
      </c>
      <c r="D5515">
        <v>5514</v>
      </c>
    </row>
    <row r="5516" spans="1:4">
      <c r="A5516">
        <v>725482</v>
      </c>
      <c r="B5516">
        <v>154145</v>
      </c>
      <c r="C5516">
        <v>1</v>
      </c>
      <c r="D5516">
        <v>5515</v>
      </c>
    </row>
    <row r="5517" spans="1:4">
      <c r="A5517">
        <v>725483</v>
      </c>
      <c r="B5517">
        <v>522348</v>
      </c>
      <c r="C5517">
        <v>1</v>
      </c>
      <c r="D5517">
        <v>5516</v>
      </c>
    </row>
    <row r="5518" spans="1:4">
      <c r="A5518">
        <v>725484</v>
      </c>
      <c r="B5518">
        <v>712707</v>
      </c>
      <c r="C5518">
        <v>1</v>
      </c>
      <c r="D5518">
        <v>5517</v>
      </c>
    </row>
    <row r="5519" spans="1:4">
      <c r="A5519">
        <v>725485</v>
      </c>
      <c r="B5519">
        <v>339185</v>
      </c>
      <c r="C5519">
        <v>1</v>
      </c>
      <c r="D5519">
        <v>5518</v>
      </c>
    </row>
    <row r="5520" spans="1:4">
      <c r="A5520">
        <v>725486</v>
      </c>
      <c r="B5520">
        <v>2037194</v>
      </c>
      <c r="C5520">
        <v>1</v>
      </c>
      <c r="D5520">
        <v>5519</v>
      </c>
    </row>
    <row r="5521" spans="1:4">
      <c r="A5521">
        <v>725487</v>
      </c>
      <c r="B5521">
        <v>122367</v>
      </c>
      <c r="C5521">
        <v>1</v>
      </c>
      <c r="D5521">
        <v>5520</v>
      </c>
    </row>
    <row r="5522" spans="1:4">
      <c r="A5522">
        <v>725488</v>
      </c>
      <c r="B5522">
        <v>1394074</v>
      </c>
      <c r="C5522">
        <v>1</v>
      </c>
      <c r="D5522">
        <v>5521</v>
      </c>
    </row>
    <row r="5523" spans="1:4">
      <c r="A5523">
        <v>725489</v>
      </c>
      <c r="B5523">
        <v>471900</v>
      </c>
      <c r="C5523">
        <v>1</v>
      </c>
      <c r="D5523">
        <v>5522</v>
      </c>
    </row>
    <row r="5524" spans="1:4">
      <c r="A5524">
        <v>725490</v>
      </c>
      <c r="B5524">
        <v>52682</v>
      </c>
      <c r="C5524">
        <v>1</v>
      </c>
      <c r="D5524">
        <v>5523</v>
      </c>
    </row>
    <row r="5525" spans="1:4">
      <c r="A5525">
        <v>725491</v>
      </c>
      <c r="B5525">
        <v>51914</v>
      </c>
      <c r="C5525">
        <v>1</v>
      </c>
      <c r="D5525">
        <v>5524</v>
      </c>
    </row>
    <row r="5526" spans="1:4">
      <c r="A5526">
        <v>725492</v>
      </c>
      <c r="B5526">
        <v>312198</v>
      </c>
      <c r="C5526">
        <v>1</v>
      </c>
      <c r="D5526">
        <v>5525</v>
      </c>
    </row>
    <row r="5527" spans="1:4">
      <c r="A5527">
        <v>725493</v>
      </c>
      <c r="B5527">
        <v>309783</v>
      </c>
      <c r="C5527">
        <v>1</v>
      </c>
      <c r="D5527">
        <v>5526</v>
      </c>
    </row>
    <row r="5528" spans="1:4">
      <c r="A5528">
        <v>725494</v>
      </c>
      <c r="B5528">
        <v>119358</v>
      </c>
      <c r="C5528">
        <v>1</v>
      </c>
      <c r="D5528">
        <v>5527</v>
      </c>
    </row>
    <row r="5529" spans="1:4">
      <c r="A5529">
        <v>725495</v>
      </c>
      <c r="B5529">
        <v>298945</v>
      </c>
      <c r="C5529">
        <v>1</v>
      </c>
      <c r="D5529">
        <v>5528</v>
      </c>
    </row>
    <row r="5530" spans="1:4">
      <c r="A5530">
        <v>725496</v>
      </c>
      <c r="B5530">
        <v>6276</v>
      </c>
      <c r="C5530">
        <v>1</v>
      </c>
      <c r="D5530">
        <v>5529</v>
      </c>
    </row>
    <row r="5531" spans="1:4">
      <c r="A5531">
        <v>725497</v>
      </c>
      <c r="B5531">
        <v>6276</v>
      </c>
      <c r="C5531">
        <v>1</v>
      </c>
      <c r="D5531">
        <v>5530</v>
      </c>
    </row>
    <row r="5532" spans="1:4">
      <c r="A5532">
        <v>725498</v>
      </c>
      <c r="B5532">
        <v>68004</v>
      </c>
      <c r="C5532">
        <v>1</v>
      </c>
      <c r="D5532">
        <v>5531</v>
      </c>
    </row>
    <row r="5533" spans="1:4">
      <c r="A5533">
        <v>725500</v>
      </c>
      <c r="B5533">
        <v>64003</v>
      </c>
      <c r="C5533">
        <v>1</v>
      </c>
      <c r="D5533">
        <v>5532</v>
      </c>
    </row>
    <row r="5534" spans="1:4">
      <c r="A5534">
        <v>725501</v>
      </c>
      <c r="B5534">
        <v>27039</v>
      </c>
      <c r="C5534">
        <v>1</v>
      </c>
      <c r="D5534">
        <v>5533</v>
      </c>
    </row>
    <row r="5535" spans="1:4">
      <c r="A5535">
        <v>725502</v>
      </c>
      <c r="B5535">
        <v>218978</v>
      </c>
      <c r="C5535">
        <v>1</v>
      </c>
      <c r="D5535">
        <v>5534</v>
      </c>
    </row>
    <row r="5536" spans="1:4">
      <c r="A5536">
        <v>725503</v>
      </c>
      <c r="B5536">
        <v>437540</v>
      </c>
      <c r="C5536">
        <v>1</v>
      </c>
      <c r="D5536">
        <v>5535</v>
      </c>
    </row>
    <row r="5537" spans="1:4">
      <c r="A5537">
        <v>725504</v>
      </c>
      <c r="B5537">
        <v>330199</v>
      </c>
      <c r="C5537">
        <v>1</v>
      </c>
      <c r="D5537">
        <v>5536</v>
      </c>
    </row>
    <row r="5538" spans="1:4">
      <c r="A5538">
        <v>725505</v>
      </c>
      <c r="B5538">
        <v>271786</v>
      </c>
      <c r="C5538">
        <v>1</v>
      </c>
      <c r="D5538">
        <v>5537</v>
      </c>
    </row>
    <row r="5539" spans="1:4">
      <c r="A5539">
        <v>725506</v>
      </c>
      <c r="B5539">
        <v>6276</v>
      </c>
      <c r="C5539">
        <v>1</v>
      </c>
      <c r="D5539">
        <v>5538</v>
      </c>
    </row>
    <row r="5540" spans="1:4">
      <c r="A5540">
        <v>725508</v>
      </c>
      <c r="B5540">
        <v>173179</v>
      </c>
      <c r="C5540">
        <v>1</v>
      </c>
      <c r="D5540">
        <v>5539</v>
      </c>
    </row>
    <row r="5541" spans="1:4">
      <c r="A5541">
        <v>725509</v>
      </c>
      <c r="B5541">
        <v>634384</v>
      </c>
      <c r="C5541">
        <v>1</v>
      </c>
      <c r="D5541">
        <v>5540</v>
      </c>
    </row>
    <row r="5542" spans="1:4">
      <c r="A5542">
        <v>725510</v>
      </c>
      <c r="B5542">
        <v>103714</v>
      </c>
      <c r="C5542">
        <v>1</v>
      </c>
      <c r="D5542">
        <v>5541</v>
      </c>
    </row>
    <row r="5543" spans="1:4">
      <c r="A5543">
        <v>725511</v>
      </c>
      <c r="B5543">
        <v>185252</v>
      </c>
      <c r="C5543">
        <v>1</v>
      </c>
      <c r="D5543">
        <v>5542</v>
      </c>
    </row>
    <row r="5544" spans="1:4">
      <c r="A5544">
        <v>725512</v>
      </c>
      <c r="B5544">
        <v>49445</v>
      </c>
      <c r="C5544">
        <v>1</v>
      </c>
      <c r="D5544">
        <v>5543</v>
      </c>
    </row>
    <row r="5545" spans="1:4">
      <c r="A5545">
        <v>725514</v>
      </c>
      <c r="B5545">
        <v>319240</v>
      </c>
      <c r="C5545">
        <v>1</v>
      </c>
      <c r="D5545">
        <v>5544</v>
      </c>
    </row>
    <row r="5546" spans="1:4">
      <c r="A5546">
        <v>725515</v>
      </c>
      <c r="B5546">
        <v>42427</v>
      </c>
      <c r="C5546">
        <v>1</v>
      </c>
      <c r="D5546">
        <v>5545</v>
      </c>
    </row>
    <row r="5547" spans="1:4">
      <c r="A5547">
        <v>725516</v>
      </c>
      <c r="B5547">
        <v>52056</v>
      </c>
      <c r="C5547">
        <v>1</v>
      </c>
      <c r="D5547">
        <v>5546</v>
      </c>
    </row>
    <row r="5548" spans="1:4">
      <c r="A5548">
        <v>725517</v>
      </c>
      <c r="B5548">
        <v>225197</v>
      </c>
      <c r="C5548">
        <v>1</v>
      </c>
      <c r="D5548">
        <v>5547</v>
      </c>
    </row>
    <row r="5549" spans="1:4">
      <c r="A5549">
        <v>725518</v>
      </c>
      <c r="B5549">
        <v>215713</v>
      </c>
      <c r="C5549">
        <v>1</v>
      </c>
      <c r="D5549">
        <v>5548</v>
      </c>
    </row>
    <row r="5550" spans="1:4">
      <c r="A5550">
        <v>725519</v>
      </c>
      <c r="B5550">
        <v>298115</v>
      </c>
      <c r="C5550">
        <v>1</v>
      </c>
      <c r="D5550">
        <v>5549</v>
      </c>
    </row>
    <row r="5551" spans="1:4">
      <c r="A5551">
        <v>725520</v>
      </c>
      <c r="B5551">
        <v>119679</v>
      </c>
      <c r="C5551">
        <v>1</v>
      </c>
      <c r="D5551">
        <v>5550</v>
      </c>
    </row>
    <row r="5552" spans="1:4">
      <c r="A5552">
        <v>725521</v>
      </c>
      <c r="B5552">
        <v>666755</v>
      </c>
      <c r="C5552">
        <v>1</v>
      </c>
      <c r="D5552">
        <v>5551</v>
      </c>
    </row>
    <row r="5553" spans="1:4">
      <c r="A5553">
        <v>725523</v>
      </c>
      <c r="B5553">
        <v>168656</v>
      </c>
      <c r="C5553">
        <v>1</v>
      </c>
      <c r="D5553">
        <v>5552</v>
      </c>
    </row>
    <row r="5554" spans="1:4">
      <c r="A5554">
        <v>725524</v>
      </c>
      <c r="B5554">
        <v>104578</v>
      </c>
      <c r="C5554">
        <v>1</v>
      </c>
      <c r="D5554">
        <v>5553</v>
      </c>
    </row>
    <row r="5555" spans="1:4">
      <c r="A5555">
        <v>725525</v>
      </c>
      <c r="B5555">
        <v>118910</v>
      </c>
      <c r="C5555">
        <v>1</v>
      </c>
      <c r="D5555">
        <v>5554</v>
      </c>
    </row>
    <row r="5556" spans="1:4">
      <c r="A5556">
        <v>725526</v>
      </c>
      <c r="B5556">
        <v>31385</v>
      </c>
      <c r="C5556">
        <v>1</v>
      </c>
      <c r="D5556">
        <v>5555</v>
      </c>
    </row>
    <row r="5557" spans="1:4">
      <c r="A5557">
        <v>725527</v>
      </c>
      <c r="B5557">
        <v>12554</v>
      </c>
      <c r="C5557">
        <v>1</v>
      </c>
      <c r="D5557">
        <v>5556</v>
      </c>
    </row>
    <row r="5558" spans="1:4">
      <c r="A5558">
        <v>725528</v>
      </c>
      <c r="B5558">
        <v>314786</v>
      </c>
      <c r="C5558">
        <v>1</v>
      </c>
      <c r="D5558">
        <v>5557</v>
      </c>
    </row>
    <row r="5559" spans="1:4">
      <c r="A5559">
        <v>725529</v>
      </c>
      <c r="B5559">
        <v>106351</v>
      </c>
      <c r="C5559">
        <v>1</v>
      </c>
      <c r="D5559">
        <v>5558</v>
      </c>
    </row>
    <row r="5560" spans="1:4">
      <c r="A5560">
        <v>725530</v>
      </c>
      <c r="B5560">
        <v>363028</v>
      </c>
      <c r="C5560">
        <v>1</v>
      </c>
      <c r="D5560">
        <v>5559</v>
      </c>
    </row>
    <row r="5561" spans="1:4">
      <c r="A5561">
        <v>725531</v>
      </c>
      <c r="B5561">
        <v>333644</v>
      </c>
      <c r="C5561">
        <v>1</v>
      </c>
      <c r="D5561">
        <v>5560</v>
      </c>
    </row>
    <row r="5562" spans="1:4">
      <c r="A5562">
        <v>725532</v>
      </c>
      <c r="B5562">
        <v>284341</v>
      </c>
      <c r="C5562">
        <v>1</v>
      </c>
      <c r="D5562">
        <v>5561</v>
      </c>
    </row>
    <row r="5563" spans="1:4">
      <c r="A5563">
        <v>725533</v>
      </c>
      <c r="B5563">
        <v>556855</v>
      </c>
      <c r="C5563">
        <v>1</v>
      </c>
      <c r="D5563">
        <v>5562</v>
      </c>
    </row>
    <row r="5564" spans="1:4">
      <c r="A5564">
        <v>725534</v>
      </c>
      <c r="B5564">
        <v>42433</v>
      </c>
      <c r="C5564">
        <v>1</v>
      </c>
      <c r="D5564">
        <v>5563</v>
      </c>
    </row>
    <row r="5565" spans="1:4">
      <c r="A5565">
        <v>725535</v>
      </c>
      <c r="B5565">
        <v>793205</v>
      </c>
      <c r="C5565">
        <v>1</v>
      </c>
      <c r="D5565">
        <v>5564</v>
      </c>
    </row>
    <row r="5566" spans="1:4">
      <c r="A5566">
        <v>725536</v>
      </c>
      <c r="B5566">
        <v>18832</v>
      </c>
      <c r="C5566">
        <v>1</v>
      </c>
      <c r="D5566">
        <v>5565</v>
      </c>
    </row>
    <row r="5567" spans="1:4">
      <c r="A5567">
        <v>725537</v>
      </c>
      <c r="B5567">
        <v>681384</v>
      </c>
      <c r="C5567">
        <v>1</v>
      </c>
      <c r="D5567">
        <v>5566</v>
      </c>
    </row>
    <row r="5568" spans="1:4">
      <c r="A5568">
        <v>725538</v>
      </c>
      <c r="B5568">
        <v>64024</v>
      </c>
      <c r="C5568">
        <v>1</v>
      </c>
      <c r="D5568">
        <v>5567</v>
      </c>
    </row>
    <row r="5569" spans="1:4">
      <c r="A5569">
        <v>725539</v>
      </c>
      <c r="B5569">
        <v>2167507</v>
      </c>
      <c r="C5569">
        <v>1</v>
      </c>
      <c r="D5569">
        <v>5568</v>
      </c>
    </row>
    <row r="5570" spans="1:4">
      <c r="A5570">
        <v>725540</v>
      </c>
      <c r="B5570">
        <v>576422</v>
      </c>
      <c r="C5570">
        <v>1</v>
      </c>
      <c r="D5570">
        <v>5569</v>
      </c>
    </row>
    <row r="5571" spans="1:4">
      <c r="A5571">
        <v>725541</v>
      </c>
      <c r="B5571">
        <v>42433</v>
      </c>
      <c r="C5571">
        <v>1</v>
      </c>
      <c r="D5571">
        <v>5570</v>
      </c>
    </row>
    <row r="5572" spans="1:4">
      <c r="A5572">
        <v>725542</v>
      </c>
      <c r="B5572">
        <v>527437</v>
      </c>
      <c r="C5572">
        <v>1</v>
      </c>
      <c r="D5572">
        <v>5571</v>
      </c>
    </row>
    <row r="5573" spans="1:4">
      <c r="A5573">
        <v>725543</v>
      </c>
      <c r="B5573">
        <v>958380</v>
      </c>
      <c r="C5573">
        <v>1</v>
      </c>
      <c r="D5573">
        <v>5572</v>
      </c>
    </row>
    <row r="5574" spans="1:4">
      <c r="A5574">
        <v>725544</v>
      </c>
      <c r="B5574">
        <v>43516</v>
      </c>
      <c r="C5574">
        <v>1</v>
      </c>
      <c r="D5574">
        <v>5573</v>
      </c>
    </row>
    <row r="5575" spans="1:4">
      <c r="A5575">
        <v>725545</v>
      </c>
      <c r="B5575">
        <v>106315</v>
      </c>
      <c r="C5575">
        <v>1</v>
      </c>
      <c r="D5575">
        <v>5574</v>
      </c>
    </row>
    <row r="5576" spans="1:4">
      <c r="A5576">
        <v>725546</v>
      </c>
      <c r="B5576">
        <v>323527</v>
      </c>
      <c r="C5576">
        <v>1</v>
      </c>
      <c r="D5576">
        <v>5575</v>
      </c>
    </row>
    <row r="5577" spans="1:4">
      <c r="A5577">
        <v>725547</v>
      </c>
      <c r="B5577">
        <v>310403</v>
      </c>
      <c r="C5577">
        <v>1</v>
      </c>
      <c r="D5577">
        <v>5576</v>
      </c>
    </row>
    <row r="5578" spans="1:4">
      <c r="A5578">
        <v>725548</v>
      </c>
      <c r="B5578">
        <v>1638132</v>
      </c>
      <c r="C5578">
        <v>1</v>
      </c>
      <c r="D5578">
        <v>5577</v>
      </c>
    </row>
    <row r="5579" spans="1:4">
      <c r="A5579">
        <v>725549</v>
      </c>
      <c r="B5579">
        <v>214837</v>
      </c>
      <c r="C5579">
        <v>1</v>
      </c>
      <c r="D5579">
        <v>5578</v>
      </c>
    </row>
    <row r="5580" spans="1:4">
      <c r="A5580">
        <v>725550</v>
      </c>
      <c r="B5580">
        <v>37665</v>
      </c>
      <c r="C5580">
        <v>1</v>
      </c>
      <c r="D5580">
        <v>5579</v>
      </c>
    </row>
    <row r="5581" spans="1:4">
      <c r="A5581">
        <v>725551</v>
      </c>
      <c r="B5581">
        <v>539664</v>
      </c>
      <c r="C5581">
        <v>1</v>
      </c>
      <c r="D5581">
        <v>5580</v>
      </c>
    </row>
    <row r="5582" spans="1:4">
      <c r="A5582">
        <v>725552</v>
      </c>
      <c r="B5582">
        <v>810654</v>
      </c>
      <c r="C5582">
        <v>1</v>
      </c>
      <c r="D5582">
        <v>5581</v>
      </c>
    </row>
    <row r="5583" spans="1:4">
      <c r="A5583">
        <v>725553</v>
      </c>
      <c r="B5583">
        <v>43851</v>
      </c>
      <c r="C5583">
        <v>1</v>
      </c>
      <c r="D5583">
        <v>5582</v>
      </c>
    </row>
    <row r="5584" spans="1:4">
      <c r="A5584">
        <v>725554</v>
      </c>
      <c r="B5584">
        <v>300535</v>
      </c>
      <c r="C5584">
        <v>1</v>
      </c>
      <c r="D5584">
        <v>5583</v>
      </c>
    </row>
    <row r="5585" spans="1:4">
      <c r="A5585">
        <v>725555</v>
      </c>
      <c r="B5585">
        <v>308925</v>
      </c>
      <c r="C5585">
        <v>1</v>
      </c>
      <c r="D5585">
        <v>5584</v>
      </c>
    </row>
    <row r="5586" spans="1:4">
      <c r="A5586">
        <v>725556</v>
      </c>
      <c r="B5586">
        <v>306384</v>
      </c>
      <c r="C5586">
        <v>1</v>
      </c>
      <c r="D5586">
        <v>5585</v>
      </c>
    </row>
    <row r="5587" spans="1:4">
      <c r="A5587">
        <v>725557</v>
      </c>
      <c r="B5587">
        <v>951490</v>
      </c>
      <c r="C5587">
        <v>1</v>
      </c>
      <c r="D5587">
        <v>5586</v>
      </c>
    </row>
    <row r="5588" spans="1:4">
      <c r="A5588">
        <v>725558</v>
      </c>
      <c r="B5588">
        <v>6276</v>
      </c>
      <c r="C5588">
        <v>1</v>
      </c>
      <c r="D5588">
        <v>5587</v>
      </c>
    </row>
    <row r="5589" spans="1:4">
      <c r="A5589">
        <v>725559</v>
      </c>
      <c r="B5589">
        <v>144658</v>
      </c>
      <c r="C5589">
        <v>1</v>
      </c>
      <c r="D5589">
        <v>5588</v>
      </c>
    </row>
    <row r="5590" spans="1:4">
      <c r="A5590">
        <v>725560</v>
      </c>
      <c r="B5590">
        <v>44936</v>
      </c>
      <c r="C5590">
        <v>1</v>
      </c>
      <c r="D5590">
        <v>5589</v>
      </c>
    </row>
    <row r="5591" spans="1:4">
      <c r="A5591">
        <v>725561</v>
      </c>
      <c r="B5591">
        <v>175867</v>
      </c>
      <c r="C5591">
        <v>1</v>
      </c>
      <c r="D5591">
        <v>5590</v>
      </c>
    </row>
    <row r="5592" spans="1:4">
      <c r="A5592">
        <v>725562</v>
      </c>
      <c r="B5592">
        <v>97853</v>
      </c>
      <c r="C5592">
        <v>1</v>
      </c>
      <c r="D5592">
        <v>5591</v>
      </c>
    </row>
    <row r="5593" spans="1:4">
      <c r="A5593">
        <v>725563</v>
      </c>
      <c r="B5593">
        <v>628391</v>
      </c>
      <c r="C5593">
        <v>1</v>
      </c>
      <c r="D5593">
        <v>5592</v>
      </c>
    </row>
    <row r="5594" spans="1:4">
      <c r="A5594">
        <v>725564</v>
      </c>
      <c r="B5594">
        <v>43515</v>
      </c>
      <c r="C5594">
        <v>1</v>
      </c>
      <c r="D5594">
        <v>5593</v>
      </c>
    </row>
    <row r="5595" spans="1:4">
      <c r="A5595">
        <v>725565</v>
      </c>
      <c r="B5595">
        <v>2418178</v>
      </c>
      <c r="C5595">
        <v>1</v>
      </c>
      <c r="D5595">
        <v>5594</v>
      </c>
    </row>
    <row r="5596" spans="1:4">
      <c r="A5596">
        <v>725566</v>
      </c>
      <c r="B5596">
        <v>636946</v>
      </c>
      <c r="C5596">
        <v>1</v>
      </c>
      <c r="D5596">
        <v>5595</v>
      </c>
    </row>
    <row r="5597" spans="1:4">
      <c r="A5597">
        <v>725567</v>
      </c>
      <c r="B5597">
        <v>43513</v>
      </c>
      <c r="C5597">
        <v>1</v>
      </c>
      <c r="D5597">
        <v>5596</v>
      </c>
    </row>
    <row r="5598" spans="1:4">
      <c r="A5598">
        <v>725568</v>
      </c>
      <c r="B5598">
        <v>310527</v>
      </c>
      <c r="C5598">
        <v>1</v>
      </c>
      <c r="D5598">
        <v>5597</v>
      </c>
    </row>
    <row r="5599" spans="1:4">
      <c r="A5599">
        <v>725569</v>
      </c>
      <c r="B5599">
        <v>882356</v>
      </c>
      <c r="C5599">
        <v>1</v>
      </c>
      <c r="D5599">
        <v>5598</v>
      </c>
    </row>
    <row r="5600" spans="1:4">
      <c r="A5600">
        <v>725570</v>
      </c>
      <c r="B5600">
        <v>108430</v>
      </c>
      <c r="C5600">
        <v>1</v>
      </c>
      <c r="D5600">
        <v>5599</v>
      </c>
    </row>
    <row r="5601" spans="1:4">
      <c r="A5601">
        <v>725571</v>
      </c>
      <c r="B5601">
        <v>6276</v>
      </c>
      <c r="C5601">
        <v>1</v>
      </c>
      <c r="D5601">
        <v>5600</v>
      </c>
    </row>
    <row r="5602" spans="1:4">
      <c r="A5602">
        <v>725572</v>
      </c>
      <c r="B5602">
        <v>226581</v>
      </c>
      <c r="C5602">
        <v>1</v>
      </c>
      <c r="D5602">
        <v>5601</v>
      </c>
    </row>
    <row r="5603" spans="1:4">
      <c r="A5603">
        <v>725573</v>
      </c>
      <c r="B5603">
        <v>978506</v>
      </c>
      <c r="C5603">
        <v>1</v>
      </c>
      <c r="D5603">
        <v>5602</v>
      </c>
    </row>
    <row r="5604" spans="1:4">
      <c r="A5604">
        <v>725574</v>
      </c>
      <c r="B5604">
        <v>353246</v>
      </c>
      <c r="C5604">
        <v>1</v>
      </c>
      <c r="D5604">
        <v>5603</v>
      </c>
    </row>
    <row r="5605" spans="1:4">
      <c r="A5605">
        <v>725575</v>
      </c>
      <c r="B5605">
        <v>65173</v>
      </c>
      <c r="C5605">
        <v>1</v>
      </c>
      <c r="D5605">
        <v>5604</v>
      </c>
    </row>
    <row r="5606" spans="1:4">
      <c r="A5606">
        <v>725576</v>
      </c>
      <c r="B5606">
        <v>43516</v>
      </c>
      <c r="C5606">
        <v>1</v>
      </c>
      <c r="D5606">
        <v>5605</v>
      </c>
    </row>
    <row r="5607" spans="1:4">
      <c r="A5607">
        <v>725577</v>
      </c>
      <c r="B5607">
        <v>6667</v>
      </c>
      <c r="C5607">
        <v>1</v>
      </c>
      <c r="D5607">
        <v>5606</v>
      </c>
    </row>
    <row r="5608" spans="1:4">
      <c r="A5608">
        <v>725578</v>
      </c>
      <c r="B5608">
        <v>66587</v>
      </c>
      <c r="C5608">
        <v>1</v>
      </c>
      <c r="D5608">
        <v>5607</v>
      </c>
    </row>
    <row r="5609" spans="1:4">
      <c r="A5609">
        <v>725579</v>
      </c>
      <c r="B5609">
        <v>66587</v>
      </c>
      <c r="C5609">
        <v>1</v>
      </c>
      <c r="D5609">
        <v>5608</v>
      </c>
    </row>
    <row r="5610" spans="1:4">
      <c r="A5610">
        <v>725581</v>
      </c>
      <c r="B5610">
        <v>46864</v>
      </c>
      <c r="C5610">
        <v>1</v>
      </c>
      <c r="D5610">
        <v>5609</v>
      </c>
    </row>
    <row r="5611" spans="1:4">
      <c r="A5611">
        <v>725582</v>
      </c>
      <c r="B5611">
        <v>165602</v>
      </c>
      <c r="C5611">
        <v>1</v>
      </c>
      <c r="D5611">
        <v>5610</v>
      </c>
    </row>
    <row r="5612" spans="1:4">
      <c r="A5612">
        <v>725583</v>
      </c>
      <c r="B5612">
        <v>43516</v>
      </c>
      <c r="C5612">
        <v>1</v>
      </c>
      <c r="D5612">
        <v>5611</v>
      </c>
    </row>
    <row r="5613" spans="1:4">
      <c r="A5613">
        <v>725584</v>
      </c>
      <c r="B5613">
        <v>904042</v>
      </c>
      <c r="C5613">
        <v>1</v>
      </c>
      <c r="D5613">
        <v>5612</v>
      </c>
    </row>
    <row r="5614" spans="1:4">
      <c r="A5614">
        <v>725585</v>
      </c>
      <c r="B5614">
        <v>286616</v>
      </c>
      <c r="C5614">
        <v>1</v>
      </c>
      <c r="D5614">
        <v>5613</v>
      </c>
    </row>
    <row r="5615" spans="1:4">
      <c r="A5615">
        <v>725586</v>
      </c>
      <c r="B5615">
        <v>802857</v>
      </c>
      <c r="C5615">
        <v>1</v>
      </c>
      <c r="D5615">
        <v>5614</v>
      </c>
    </row>
    <row r="5616" spans="1:4">
      <c r="A5616">
        <v>725587</v>
      </c>
      <c r="B5616">
        <v>318446</v>
      </c>
      <c r="C5616">
        <v>1</v>
      </c>
      <c r="D5616">
        <v>5615</v>
      </c>
    </row>
    <row r="5617" spans="1:4">
      <c r="A5617">
        <v>725588</v>
      </c>
      <c r="B5617">
        <v>307935</v>
      </c>
      <c r="C5617">
        <v>1</v>
      </c>
      <c r="D5617">
        <v>5616</v>
      </c>
    </row>
    <row r="5618" spans="1:4">
      <c r="A5618">
        <v>725589</v>
      </c>
      <c r="B5618">
        <v>43516</v>
      </c>
      <c r="C5618">
        <v>1</v>
      </c>
      <c r="D5618">
        <v>5617</v>
      </c>
    </row>
    <row r="5619" spans="1:4">
      <c r="A5619">
        <v>725590</v>
      </c>
      <c r="B5619">
        <v>319183</v>
      </c>
      <c r="C5619">
        <v>1</v>
      </c>
      <c r="D5619">
        <v>5618</v>
      </c>
    </row>
    <row r="5620" spans="1:4">
      <c r="A5620">
        <v>725591</v>
      </c>
      <c r="B5620">
        <v>157213</v>
      </c>
      <c r="C5620">
        <v>1</v>
      </c>
      <c r="D5620">
        <v>5619</v>
      </c>
    </row>
    <row r="5621" spans="1:4">
      <c r="A5621">
        <v>725592</v>
      </c>
      <c r="B5621">
        <v>43145</v>
      </c>
      <c r="C5621">
        <v>1</v>
      </c>
      <c r="D5621">
        <v>5620</v>
      </c>
    </row>
    <row r="5622" spans="1:4">
      <c r="A5622">
        <v>725593</v>
      </c>
      <c r="B5622">
        <v>43942</v>
      </c>
      <c r="C5622">
        <v>1</v>
      </c>
      <c r="D5622">
        <v>5621</v>
      </c>
    </row>
    <row r="5623" spans="1:4">
      <c r="A5623">
        <v>725594</v>
      </c>
      <c r="B5623">
        <v>327289</v>
      </c>
      <c r="C5623">
        <v>1</v>
      </c>
      <c r="D5623">
        <v>5622</v>
      </c>
    </row>
    <row r="5624" spans="1:4">
      <c r="A5624">
        <v>725595</v>
      </c>
      <c r="B5624">
        <v>529406</v>
      </c>
      <c r="C5624">
        <v>1</v>
      </c>
      <c r="D5624">
        <v>5623</v>
      </c>
    </row>
    <row r="5625" spans="1:4">
      <c r="A5625">
        <v>725596</v>
      </c>
      <c r="B5625">
        <v>31384</v>
      </c>
      <c r="C5625">
        <v>1</v>
      </c>
      <c r="D5625">
        <v>5624</v>
      </c>
    </row>
    <row r="5626" spans="1:4">
      <c r="A5626">
        <v>725597</v>
      </c>
      <c r="B5626">
        <v>125203</v>
      </c>
      <c r="C5626">
        <v>1</v>
      </c>
      <c r="D5626">
        <v>5625</v>
      </c>
    </row>
    <row r="5627" spans="1:4">
      <c r="A5627">
        <v>725598</v>
      </c>
      <c r="B5627">
        <v>315781</v>
      </c>
      <c r="C5627">
        <v>1</v>
      </c>
      <c r="D5627">
        <v>5626</v>
      </c>
    </row>
    <row r="5628" spans="1:4">
      <c r="A5628">
        <v>725599</v>
      </c>
      <c r="B5628">
        <v>43516</v>
      </c>
      <c r="C5628">
        <v>1</v>
      </c>
      <c r="D5628">
        <v>5627</v>
      </c>
    </row>
    <row r="5629" spans="1:4">
      <c r="A5629">
        <v>725600</v>
      </c>
      <c r="B5629">
        <v>188237</v>
      </c>
      <c r="C5629">
        <v>1</v>
      </c>
      <c r="D5629">
        <v>5628</v>
      </c>
    </row>
    <row r="5630" spans="1:4">
      <c r="A5630">
        <v>725601</v>
      </c>
      <c r="B5630">
        <v>43513</v>
      </c>
      <c r="C5630">
        <v>1</v>
      </c>
      <c r="D5630">
        <v>5629</v>
      </c>
    </row>
    <row r="5631" spans="1:4">
      <c r="A5631">
        <v>725602</v>
      </c>
      <c r="B5631">
        <v>43516</v>
      </c>
      <c r="C5631">
        <v>1</v>
      </c>
      <c r="D5631">
        <v>5630</v>
      </c>
    </row>
    <row r="5632" spans="1:4">
      <c r="A5632">
        <v>725603</v>
      </c>
      <c r="B5632">
        <v>96780</v>
      </c>
      <c r="C5632">
        <v>1</v>
      </c>
      <c r="D5632">
        <v>5631</v>
      </c>
    </row>
    <row r="5633" spans="1:4">
      <c r="A5633">
        <v>725604</v>
      </c>
      <c r="B5633">
        <v>352983</v>
      </c>
      <c r="C5633">
        <v>1</v>
      </c>
      <c r="D5633">
        <v>5632</v>
      </c>
    </row>
    <row r="5634" spans="1:4">
      <c r="A5634">
        <v>725605</v>
      </c>
      <c r="B5634">
        <v>341837</v>
      </c>
      <c r="C5634">
        <v>1</v>
      </c>
      <c r="D5634">
        <v>5633</v>
      </c>
    </row>
    <row r="5635" spans="1:4">
      <c r="A5635">
        <v>725606</v>
      </c>
      <c r="B5635">
        <v>171975</v>
      </c>
      <c r="C5635">
        <v>1</v>
      </c>
      <c r="D5635">
        <v>5634</v>
      </c>
    </row>
    <row r="5636" spans="1:4">
      <c r="A5636">
        <v>725607</v>
      </c>
      <c r="B5636">
        <v>284376</v>
      </c>
      <c r="C5636">
        <v>1</v>
      </c>
      <c r="D5636">
        <v>5635</v>
      </c>
    </row>
    <row r="5637" spans="1:4">
      <c r="A5637">
        <v>725608</v>
      </c>
      <c r="B5637">
        <v>66587</v>
      </c>
      <c r="C5637">
        <v>1</v>
      </c>
      <c r="D5637">
        <v>5636</v>
      </c>
    </row>
    <row r="5638" spans="1:4">
      <c r="A5638">
        <v>725609</v>
      </c>
      <c r="B5638">
        <v>1950904</v>
      </c>
      <c r="C5638">
        <v>1</v>
      </c>
      <c r="D5638">
        <v>5637</v>
      </c>
    </row>
    <row r="5639" spans="1:4">
      <c r="A5639">
        <v>725610</v>
      </c>
      <c r="B5639">
        <v>328749</v>
      </c>
      <c r="C5639">
        <v>1</v>
      </c>
      <c r="D5639">
        <v>5638</v>
      </c>
    </row>
    <row r="5640" spans="1:4">
      <c r="A5640">
        <v>725611</v>
      </c>
      <c r="B5640">
        <v>43516</v>
      </c>
      <c r="C5640">
        <v>1</v>
      </c>
      <c r="D5640">
        <v>5639</v>
      </c>
    </row>
    <row r="5641" spans="1:4">
      <c r="A5641">
        <v>725612</v>
      </c>
      <c r="B5641">
        <v>32012</v>
      </c>
      <c r="C5641">
        <v>1</v>
      </c>
      <c r="D5641">
        <v>5640</v>
      </c>
    </row>
    <row r="5642" spans="1:4">
      <c r="A5642">
        <v>725613</v>
      </c>
      <c r="B5642">
        <v>43516</v>
      </c>
      <c r="C5642">
        <v>1</v>
      </c>
      <c r="D5642">
        <v>5641</v>
      </c>
    </row>
    <row r="5643" spans="1:4">
      <c r="A5643">
        <v>725614</v>
      </c>
      <c r="B5643">
        <v>6667</v>
      </c>
      <c r="C5643">
        <v>1</v>
      </c>
      <c r="D5643">
        <v>5642</v>
      </c>
    </row>
    <row r="5644" spans="1:4">
      <c r="A5644">
        <v>725615</v>
      </c>
      <c r="B5644">
        <v>370147</v>
      </c>
      <c r="C5644">
        <v>1</v>
      </c>
      <c r="D5644">
        <v>5643</v>
      </c>
    </row>
    <row r="5645" spans="1:4">
      <c r="A5645">
        <v>725616</v>
      </c>
      <c r="B5645">
        <v>314052</v>
      </c>
      <c r="C5645">
        <v>1</v>
      </c>
      <c r="D5645">
        <v>5644</v>
      </c>
    </row>
    <row r="5646" spans="1:4">
      <c r="A5646">
        <v>725617</v>
      </c>
      <c r="B5646">
        <v>64024</v>
      </c>
      <c r="C5646">
        <v>1</v>
      </c>
      <c r="D5646">
        <v>5645</v>
      </c>
    </row>
    <row r="5647" spans="1:4">
      <c r="A5647">
        <v>725618</v>
      </c>
      <c r="B5647">
        <v>43733</v>
      </c>
      <c r="C5647">
        <v>1</v>
      </c>
      <c r="D5647">
        <v>5646</v>
      </c>
    </row>
    <row r="5648" spans="1:4">
      <c r="A5648">
        <v>725619</v>
      </c>
      <c r="B5648">
        <v>471555</v>
      </c>
      <c r="C5648">
        <v>1</v>
      </c>
      <c r="D5648">
        <v>5647</v>
      </c>
    </row>
    <row r="5649" spans="1:4">
      <c r="A5649">
        <v>725620</v>
      </c>
      <c r="B5649">
        <v>43515</v>
      </c>
      <c r="C5649">
        <v>1</v>
      </c>
      <c r="D5649">
        <v>5648</v>
      </c>
    </row>
    <row r="5650" spans="1:4">
      <c r="A5650">
        <v>725621</v>
      </c>
      <c r="B5650">
        <v>594748</v>
      </c>
      <c r="C5650">
        <v>1</v>
      </c>
      <c r="D5650">
        <v>5649</v>
      </c>
    </row>
    <row r="5651" spans="1:4">
      <c r="A5651">
        <v>725622</v>
      </c>
      <c r="B5651">
        <v>714579</v>
      </c>
      <c r="C5651">
        <v>1</v>
      </c>
      <c r="D5651">
        <v>5650</v>
      </c>
    </row>
    <row r="5652" spans="1:4">
      <c r="A5652">
        <v>725623</v>
      </c>
      <c r="B5652">
        <v>43516</v>
      </c>
      <c r="C5652">
        <v>1</v>
      </c>
      <c r="D5652">
        <v>5651</v>
      </c>
    </row>
    <row r="5653" spans="1:4">
      <c r="A5653">
        <v>725624</v>
      </c>
      <c r="B5653">
        <v>526943</v>
      </c>
      <c r="C5653">
        <v>1</v>
      </c>
      <c r="D5653">
        <v>5652</v>
      </c>
    </row>
    <row r="5654" spans="1:4">
      <c r="A5654">
        <v>725625</v>
      </c>
      <c r="B5654">
        <v>416044</v>
      </c>
      <c r="C5654">
        <v>1</v>
      </c>
      <c r="D5654">
        <v>5653</v>
      </c>
    </row>
    <row r="5655" spans="1:4">
      <c r="A5655">
        <v>725626</v>
      </c>
      <c r="B5655">
        <v>163064</v>
      </c>
      <c r="C5655">
        <v>1</v>
      </c>
      <c r="D5655">
        <v>5654</v>
      </c>
    </row>
    <row r="5656" spans="1:4">
      <c r="A5656">
        <v>725627</v>
      </c>
      <c r="B5656">
        <v>614149</v>
      </c>
      <c r="C5656">
        <v>1</v>
      </c>
      <c r="D5656">
        <v>5655</v>
      </c>
    </row>
    <row r="5657" spans="1:4">
      <c r="A5657">
        <v>725628</v>
      </c>
      <c r="B5657">
        <v>470567</v>
      </c>
      <c r="C5657">
        <v>1</v>
      </c>
      <c r="D5657">
        <v>5656</v>
      </c>
    </row>
    <row r="5658" spans="1:4">
      <c r="A5658">
        <v>725629</v>
      </c>
      <c r="B5658">
        <v>530934</v>
      </c>
      <c r="C5658">
        <v>1</v>
      </c>
      <c r="D5658">
        <v>5657</v>
      </c>
    </row>
    <row r="5659" spans="1:4">
      <c r="A5659">
        <v>725630</v>
      </c>
      <c r="B5659">
        <v>43516</v>
      </c>
      <c r="C5659">
        <v>1</v>
      </c>
      <c r="D5659">
        <v>5658</v>
      </c>
    </row>
    <row r="5660" spans="1:4">
      <c r="A5660">
        <v>725631</v>
      </c>
      <c r="B5660">
        <v>43516</v>
      </c>
      <c r="C5660">
        <v>1</v>
      </c>
      <c r="D5660">
        <v>5659</v>
      </c>
    </row>
    <row r="5661" spans="1:4">
      <c r="A5661">
        <v>725632</v>
      </c>
      <c r="B5661">
        <v>46862</v>
      </c>
      <c r="C5661">
        <v>1</v>
      </c>
      <c r="D5661">
        <v>5660</v>
      </c>
    </row>
    <row r="5662" spans="1:4">
      <c r="A5662">
        <v>725633</v>
      </c>
      <c r="B5662">
        <v>171351</v>
      </c>
      <c r="C5662">
        <v>1</v>
      </c>
      <c r="D5662">
        <v>5661</v>
      </c>
    </row>
    <row r="5663" spans="1:4">
      <c r="A5663">
        <v>725634</v>
      </c>
      <c r="B5663">
        <v>564197</v>
      </c>
      <c r="C5663">
        <v>1</v>
      </c>
      <c r="D5663">
        <v>5662</v>
      </c>
    </row>
    <row r="5664" spans="1:4">
      <c r="A5664">
        <v>725635</v>
      </c>
      <c r="B5664">
        <v>66587</v>
      </c>
      <c r="C5664">
        <v>1</v>
      </c>
      <c r="D5664">
        <v>5663</v>
      </c>
    </row>
    <row r="5665" spans="1:4">
      <c r="A5665">
        <v>725637</v>
      </c>
      <c r="B5665">
        <v>644909</v>
      </c>
      <c r="C5665">
        <v>1</v>
      </c>
      <c r="D5665">
        <v>5664</v>
      </c>
    </row>
    <row r="5666" spans="1:4">
      <c r="A5666">
        <v>725638</v>
      </c>
      <c r="B5666">
        <v>357517</v>
      </c>
      <c r="C5666">
        <v>1</v>
      </c>
      <c r="D5666">
        <v>5665</v>
      </c>
    </row>
    <row r="5667" spans="1:4">
      <c r="A5667">
        <v>725639</v>
      </c>
      <c r="B5667">
        <v>1286239</v>
      </c>
      <c r="C5667">
        <v>1</v>
      </c>
      <c r="D5667">
        <v>5666</v>
      </c>
    </row>
    <row r="5668" spans="1:4">
      <c r="A5668">
        <v>725640</v>
      </c>
      <c r="B5668">
        <v>53143</v>
      </c>
      <c r="C5668">
        <v>1</v>
      </c>
      <c r="D5668">
        <v>5667</v>
      </c>
    </row>
    <row r="5669" spans="1:4">
      <c r="A5669">
        <v>725641</v>
      </c>
      <c r="B5669">
        <v>223430</v>
      </c>
      <c r="C5669">
        <v>1</v>
      </c>
      <c r="D5669">
        <v>5668</v>
      </c>
    </row>
    <row r="5670" spans="1:4">
      <c r="A5670">
        <v>725642</v>
      </c>
      <c r="B5670">
        <v>650417</v>
      </c>
      <c r="C5670">
        <v>1</v>
      </c>
      <c r="D5670">
        <v>5669</v>
      </c>
    </row>
    <row r="5671" spans="1:4">
      <c r="A5671">
        <v>725643</v>
      </c>
      <c r="B5671">
        <v>50217</v>
      </c>
      <c r="C5671">
        <v>1</v>
      </c>
      <c r="D5671">
        <v>5670</v>
      </c>
    </row>
    <row r="5672" spans="1:4">
      <c r="A5672">
        <v>725644</v>
      </c>
      <c r="B5672">
        <v>528284</v>
      </c>
      <c r="C5672">
        <v>1</v>
      </c>
      <c r="D5672">
        <v>5671</v>
      </c>
    </row>
    <row r="5673" spans="1:4">
      <c r="A5673">
        <v>725645</v>
      </c>
      <c r="B5673">
        <v>53143</v>
      </c>
      <c r="C5673">
        <v>1</v>
      </c>
      <c r="D5673">
        <v>5672</v>
      </c>
    </row>
    <row r="5674" spans="1:4">
      <c r="A5674">
        <v>725646</v>
      </c>
      <c r="B5674">
        <v>18832</v>
      </c>
      <c r="C5674">
        <v>1</v>
      </c>
      <c r="D5674">
        <v>5673</v>
      </c>
    </row>
    <row r="5675" spans="1:4">
      <c r="A5675">
        <v>725647</v>
      </c>
      <c r="B5675">
        <v>88780</v>
      </c>
      <c r="C5675">
        <v>1</v>
      </c>
      <c r="D5675">
        <v>5674</v>
      </c>
    </row>
    <row r="5676" spans="1:4">
      <c r="A5676">
        <v>725648</v>
      </c>
      <c r="B5676">
        <v>1158744</v>
      </c>
      <c r="C5676">
        <v>1</v>
      </c>
      <c r="D5676">
        <v>5675</v>
      </c>
    </row>
    <row r="5677" spans="1:4">
      <c r="A5677">
        <v>725649</v>
      </c>
      <c r="B5677">
        <v>140370</v>
      </c>
      <c r="C5677">
        <v>1</v>
      </c>
      <c r="D5677">
        <v>5676</v>
      </c>
    </row>
    <row r="5678" spans="1:4">
      <c r="A5678">
        <v>725650</v>
      </c>
      <c r="B5678">
        <v>288982</v>
      </c>
      <c r="C5678">
        <v>1</v>
      </c>
      <c r="D5678">
        <v>5677</v>
      </c>
    </row>
    <row r="5679" spans="1:4">
      <c r="A5679">
        <v>725651</v>
      </c>
      <c r="B5679">
        <v>653714</v>
      </c>
      <c r="C5679">
        <v>1</v>
      </c>
      <c r="D5679">
        <v>5678</v>
      </c>
    </row>
    <row r="5680" spans="1:4">
      <c r="A5680">
        <v>725653</v>
      </c>
      <c r="B5680">
        <v>107972</v>
      </c>
      <c r="C5680">
        <v>1</v>
      </c>
      <c r="D5680">
        <v>5679</v>
      </c>
    </row>
    <row r="5681" spans="1:4">
      <c r="A5681">
        <v>725654</v>
      </c>
      <c r="B5681">
        <v>375212</v>
      </c>
      <c r="C5681">
        <v>1</v>
      </c>
      <c r="D5681">
        <v>5680</v>
      </c>
    </row>
    <row r="5682" spans="1:4">
      <c r="A5682">
        <v>725655</v>
      </c>
      <c r="B5682">
        <v>143487</v>
      </c>
      <c r="C5682">
        <v>1</v>
      </c>
      <c r="D5682">
        <v>5681</v>
      </c>
    </row>
    <row r="5683" spans="1:4">
      <c r="A5683">
        <v>725656</v>
      </c>
      <c r="B5683">
        <v>652280</v>
      </c>
      <c r="C5683">
        <v>1</v>
      </c>
      <c r="D5683">
        <v>5682</v>
      </c>
    </row>
    <row r="5684" spans="1:4">
      <c r="A5684">
        <v>725657</v>
      </c>
      <c r="B5684">
        <v>2168901</v>
      </c>
      <c r="C5684">
        <v>1</v>
      </c>
      <c r="D5684">
        <v>5683</v>
      </c>
    </row>
    <row r="5685" spans="1:4">
      <c r="A5685">
        <v>725658</v>
      </c>
      <c r="B5685">
        <v>220101</v>
      </c>
      <c r="C5685">
        <v>1</v>
      </c>
      <c r="D5685">
        <v>5684</v>
      </c>
    </row>
    <row r="5686" spans="1:4">
      <c r="A5686">
        <v>725659</v>
      </c>
      <c r="B5686">
        <v>527129</v>
      </c>
      <c r="C5686">
        <v>1</v>
      </c>
      <c r="D5686">
        <v>5685</v>
      </c>
    </row>
    <row r="5687" spans="1:4">
      <c r="A5687">
        <v>725660</v>
      </c>
      <c r="B5687">
        <v>3696470</v>
      </c>
      <c r="C5687">
        <v>1</v>
      </c>
      <c r="D5687">
        <v>5686</v>
      </c>
    </row>
    <row r="5688" spans="1:4">
      <c r="A5688">
        <v>725661</v>
      </c>
      <c r="B5688">
        <v>723533</v>
      </c>
      <c r="C5688">
        <v>1</v>
      </c>
      <c r="D5688">
        <v>5687</v>
      </c>
    </row>
    <row r="5689" spans="1:4">
      <c r="A5689">
        <v>725662</v>
      </c>
      <c r="B5689">
        <v>81899</v>
      </c>
      <c r="C5689">
        <v>1</v>
      </c>
      <c r="D5689">
        <v>5688</v>
      </c>
    </row>
    <row r="5690" spans="1:4">
      <c r="A5690">
        <v>725663</v>
      </c>
      <c r="B5690">
        <v>674465</v>
      </c>
      <c r="C5690">
        <v>1</v>
      </c>
      <c r="D5690">
        <v>5689</v>
      </c>
    </row>
    <row r="5691" spans="1:4">
      <c r="A5691">
        <v>725664</v>
      </c>
      <c r="B5691">
        <v>214161</v>
      </c>
      <c r="C5691">
        <v>1</v>
      </c>
      <c r="D5691">
        <v>5690</v>
      </c>
    </row>
    <row r="5692" spans="1:4">
      <c r="A5692">
        <v>725665</v>
      </c>
      <c r="B5692">
        <v>395715</v>
      </c>
      <c r="C5692">
        <v>1</v>
      </c>
      <c r="D5692">
        <v>5691</v>
      </c>
    </row>
    <row r="5693" spans="1:4">
      <c r="A5693">
        <v>725666</v>
      </c>
      <c r="B5693">
        <v>433516</v>
      </c>
      <c r="C5693">
        <v>1</v>
      </c>
      <c r="D5693">
        <v>5692</v>
      </c>
    </row>
    <row r="5694" spans="1:4">
      <c r="A5694">
        <v>725667</v>
      </c>
      <c r="B5694">
        <v>1136807</v>
      </c>
      <c r="C5694">
        <v>1</v>
      </c>
      <c r="D5694">
        <v>5693</v>
      </c>
    </row>
    <row r="5695" spans="1:4">
      <c r="A5695">
        <v>725668</v>
      </c>
      <c r="B5695">
        <v>16172</v>
      </c>
      <c r="C5695">
        <v>1</v>
      </c>
      <c r="D5695">
        <v>5694</v>
      </c>
    </row>
    <row r="5696" spans="1:4">
      <c r="A5696">
        <v>725669</v>
      </c>
      <c r="B5696">
        <v>292941</v>
      </c>
      <c r="C5696">
        <v>1</v>
      </c>
      <c r="D5696">
        <v>5695</v>
      </c>
    </row>
    <row r="5697" spans="1:4">
      <c r="A5697">
        <v>725670</v>
      </c>
      <c r="B5697">
        <v>1031369</v>
      </c>
      <c r="C5697">
        <v>1</v>
      </c>
      <c r="D5697">
        <v>5696</v>
      </c>
    </row>
    <row r="5698" spans="1:4">
      <c r="A5698">
        <v>725671</v>
      </c>
      <c r="B5698">
        <v>2030931</v>
      </c>
      <c r="C5698">
        <v>1</v>
      </c>
      <c r="D5698">
        <v>5697</v>
      </c>
    </row>
    <row r="5699" spans="1:4">
      <c r="A5699">
        <v>725672</v>
      </c>
      <c r="B5699">
        <v>521993</v>
      </c>
      <c r="C5699">
        <v>1</v>
      </c>
      <c r="D5699">
        <v>5698</v>
      </c>
    </row>
    <row r="5700" spans="1:4">
      <c r="A5700">
        <v>725673</v>
      </c>
      <c r="B5700">
        <v>504907</v>
      </c>
      <c r="C5700">
        <v>1</v>
      </c>
      <c r="D5700">
        <v>5699</v>
      </c>
    </row>
    <row r="5701" spans="1:4">
      <c r="A5701">
        <v>725674</v>
      </c>
      <c r="B5701">
        <v>2691376</v>
      </c>
      <c r="C5701">
        <v>1</v>
      </c>
      <c r="D5701">
        <v>5700</v>
      </c>
    </row>
    <row r="5702" spans="1:4">
      <c r="A5702">
        <v>725675</v>
      </c>
      <c r="B5702">
        <v>96232</v>
      </c>
      <c r="C5702">
        <v>1</v>
      </c>
      <c r="D5702">
        <v>5701</v>
      </c>
    </row>
    <row r="5703" spans="1:4">
      <c r="A5703">
        <v>725676</v>
      </c>
      <c r="B5703">
        <v>471545</v>
      </c>
      <c r="C5703">
        <v>1</v>
      </c>
      <c r="D5703">
        <v>5702</v>
      </c>
    </row>
    <row r="5704" spans="1:4">
      <c r="A5704">
        <v>725677</v>
      </c>
      <c r="B5704">
        <v>42786</v>
      </c>
      <c r="C5704">
        <v>1</v>
      </c>
      <c r="D5704">
        <v>5703</v>
      </c>
    </row>
    <row r="5705" spans="1:4">
      <c r="A5705">
        <v>725678</v>
      </c>
      <c r="B5705">
        <v>1968322</v>
      </c>
      <c r="C5705">
        <v>1</v>
      </c>
      <c r="D5705">
        <v>5704</v>
      </c>
    </row>
    <row r="5706" spans="1:4">
      <c r="A5706">
        <v>725679</v>
      </c>
      <c r="B5706">
        <v>96861</v>
      </c>
      <c r="C5706">
        <v>1</v>
      </c>
      <c r="D5706">
        <v>5705</v>
      </c>
    </row>
    <row r="5707" spans="1:4">
      <c r="A5707">
        <v>725680</v>
      </c>
      <c r="B5707">
        <v>504539</v>
      </c>
      <c r="C5707">
        <v>1</v>
      </c>
      <c r="D5707">
        <v>5706</v>
      </c>
    </row>
    <row r="5708" spans="1:4">
      <c r="A5708">
        <v>725682</v>
      </c>
      <c r="B5708">
        <v>513692</v>
      </c>
      <c r="C5708">
        <v>1</v>
      </c>
      <c r="D5708">
        <v>5707</v>
      </c>
    </row>
    <row r="5709" spans="1:4">
      <c r="A5709">
        <v>725683</v>
      </c>
      <c r="B5709">
        <v>936557</v>
      </c>
      <c r="C5709">
        <v>1</v>
      </c>
      <c r="D5709">
        <v>5708</v>
      </c>
    </row>
    <row r="5710" spans="1:4">
      <c r="A5710">
        <v>725685</v>
      </c>
      <c r="B5710">
        <v>575585</v>
      </c>
      <c r="C5710">
        <v>1</v>
      </c>
      <c r="D5710">
        <v>5709</v>
      </c>
    </row>
    <row r="5711" spans="1:4">
      <c r="A5711">
        <v>725686</v>
      </c>
      <c r="B5711">
        <v>99384</v>
      </c>
      <c r="C5711">
        <v>1</v>
      </c>
      <c r="D5711">
        <v>5710</v>
      </c>
    </row>
    <row r="5712" spans="1:4">
      <c r="A5712">
        <v>725687</v>
      </c>
      <c r="B5712">
        <v>537783</v>
      </c>
      <c r="C5712">
        <v>1</v>
      </c>
      <c r="D5712">
        <v>5711</v>
      </c>
    </row>
    <row r="5713" spans="1:4">
      <c r="A5713">
        <v>725688</v>
      </c>
      <c r="B5713">
        <v>104891</v>
      </c>
      <c r="C5713">
        <v>1</v>
      </c>
      <c r="D5713">
        <v>5712</v>
      </c>
    </row>
    <row r="5714" spans="1:4">
      <c r="A5714">
        <v>725689</v>
      </c>
      <c r="B5714">
        <v>459047</v>
      </c>
      <c r="C5714">
        <v>1</v>
      </c>
      <c r="D5714">
        <v>5713</v>
      </c>
    </row>
    <row r="5715" spans="1:4">
      <c r="A5715">
        <v>725690</v>
      </c>
      <c r="B5715">
        <v>660904</v>
      </c>
      <c r="C5715">
        <v>1</v>
      </c>
      <c r="D5715">
        <v>5714</v>
      </c>
    </row>
    <row r="5716" spans="1:4">
      <c r="A5716">
        <v>725691</v>
      </c>
      <c r="B5716">
        <v>534900</v>
      </c>
      <c r="C5716">
        <v>1</v>
      </c>
      <c r="D5716">
        <v>5715</v>
      </c>
    </row>
    <row r="5717" spans="1:4">
      <c r="A5717">
        <v>725692</v>
      </c>
      <c r="B5717">
        <v>595338</v>
      </c>
      <c r="C5717">
        <v>1</v>
      </c>
      <c r="D5717">
        <v>5716</v>
      </c>
    </row>
    <row r="5718" spans="1:4">
      <c r="A5718">
        <v>725696</v>
      </c>
      <c r="B5718">
        <v>155511</v>
      </c>
      <c r="C5718">
        <v>1</v>
      </c>
      <c r="D5718">
        <v>5717</v>
      </c>
    </row>
    <row r="5719" spans="1:4">
      <c r="A5719">
        <v>725697</v>
      </c>
      <c r="B5719">
        <v>50064</v>
      </c>
      <c r="C5719">
        <v>1</v>
      </c>
      <c r="D5719">
        <v>5718</v>
      </c>
    </row>
    <row r="5720" spans="1:4">
      <c r="A5720">
        <v>725736</v>
      </c>
      <c r="B5720">
        <v>554835</v>
      </c>
      <c r="C5720">
        <v>1</v>
      </c>
      <c r="D5720">
        <v>5719</v>
      </c>
    </row>
    <row r="5721" spans="1:4">
      <c r="A5721">
        <v>725737</v>
      </c>
      <c r="B5721">
        <v>1638284</v>
      </c>
      <c r="C5721">
        <v>1</v>
      </c>
      <c r="D5721">
        <v>5720</v>
      </c>
    </row>
    <row r="5722" spans="1:4">
      <c r="A5722">
        <v>725738</v>
      </c>
      <c r="B5722">
        <v>904798</v>
      </c>
      <c r="C5722">
        <v>1</v>
      </c>
      <c r="D5722">
        <v>5721</v>
      </c>
    </row>
    <row r="5723" spans="1:4">
      <c r="A5723">
        <v>725739</v>
      </c>
      <c r="B5723">
        <v>171596</v>
      </c>
      <c r="C5723">
        <v>1</v>
      </c>
      <c r="D5723">
        <v>5722</v>
      </c>
    </row>
    <row r="5724" spans="1:4">
      <c r="A5724">
        <v>725740</v>
      </c>
      <c r="B5724">
        <v>44918</v>
      </c>
      <c r="C5724">
        <v>1</v>
      </c>
      <c r="D5724">
        <v>5723</v>
      </c>
    </row>
    <row r="5725" spans="1:4">
      <c r="A5725">
        <v>725741</v>
      </c>
      <c r="B5725">
        <v>8739</v>
      </c>
      <c r="C5725">
        <v>1</v>
      </c>
      <c r="D5725">
        <v>5724</v>
      </c>
    </row>
    <row r="5726" spans="1:4">
      <c r="A5726">
        <v>725742</v>
      </c>
      <c r="B5726">
        <v>254794</v>
      </c>
      <c r="C5726">
        <v>1</v>
      </c>
      <c r="D5726">
        <v>5725</v>
      </c>
    </row>
    <row r="5727" spans="1:4">
      <c r="A5727">
        <v>725743</v>
      </c>
      <c r="B5727">
        <v>214561</v>
      </c>
      <c r="C5727">
        <v>1</v>
      </c>
      <c r="D5727">
        <v>5726</v>
      </c>
    </row>
    <row r="5728" spans="1:4">
      <c r="A5728">
        <v>725744</v>
      </c>
      <c r="B5728">
        <v>266778</v>
      </c>
      <c r="C5728">
        <v>1</v>
      </c>
      <c r="D5728">
        <v>5727</v>
      </c>
    </row>
    <row r="5729" spans="1:4">
      <c r="A5729">
        <v>725745</v>
      </c>
      <c r="B5729">
        <v>8739</v>
      </c>
      <c r="C5729">
        <v>1</v>
      </c>
      <c r="D5729">
        <v>5728</v>
      </c>
    </row>
    <row r="5730" spans="1:4">
      <c r="A5730">
        <v>725746</v>
      </c>
      <c r="B5730">
        <v>408728</v>
      </c>
      <c r="C5730">
        <v>1</v>
      </c>
      <c r="D5730">
        <v>5729</v>
      </c>
    </row>
    <row r="5731" spans="1:4">
      <c r="A5731">
        <v>725747</v>
      </c>
      <c r="B5731">
        <v>212780</v>
      </c>
      <c r="C5731">
        <v>1</v>
      </c>
      <c r="D5731">
        <v>5730</v>
      </c>
    </row>
    <row r="5732" spans="1:4">
      <c r="A5732">
        <v>725748</v>
      </c>
      <c r="B5732">
        <v>222313</v>
      </c>
      <c r="C5732">
        <v>1</v>
      </c>
      <c r="D5732">
        <v>5731</v>
      </c>
    </row>
    <row r="5733" spans="1:4">
      <c r="A5733">
        <v>725749</v>
      </c>
      <c r="B5733">
        <v>281497</v>
      </c>
      <c r="C5733">
        <v>1</v>
      </c>
      <c r="D5733">
        <v>5732</v>
      </c>
    </row>
    <row r="5734" spans="1:4">
      <c r="A5734">
        <v>725750</v>
      </c>
      <c r="B5734">
        <v>13112</v>
      </c>
      <c r="C5734">
        <v>1</v>
      </c>
      <c r="D5734">
        <v>5733</v>
      </c>
    </row>
    <row r="5735" spans="1:4">
      <c r="A5735">
        <v>725751</v>
      </c>
      <c r="B5735">
        <v>663741</v>
      </c>
      <c r="C5735">
        <v>1</v>
      </c>
      <c r="D5735">
        <v>5734</v>
      </c>
    </row>
    <row r="5736" spans="1:4">
      <c r="A5736">
        <v>725752</v>
      </c>
      <c r="B5736">
        <v>62031</v>
      </c>
      <c r="C5736">
        <v>1</v>
      </c>
      <c r="D5736">
        <v>5735</v>
      </c>
    </row>
    <row r="5737" spans="1:4">
      <c r="A5737">
        <v>725753</v>
      </c>
      <c r="B5737">
        <v>1059988</v>
      </c>
      <c r="C5737">
        <v>1</v>
      </c>
      <c r="D5737">
        <v>5736</v>
      </c>
    </row>
    <row r="5738" spans="1:4">
      <c r="A5738">
        <v>725754</v>
      </c>
      <c r="B5738">
        <v>126547</v>
      </c>
      <c r="C5738">
        <v>1</v>
      </c>
      <c r="D5738">
        <v>5737</v>
      </c>
    </row>
    <row r="5739" spans="1:4">
      <c r="A5739">
        <v>725755</v>
      </c>
      <c r="B5739">
        <v>455893</v>
      </c>
      <c r="C5739">
        <v>1</v>
      </c>
      <c r="D5739">
        <v>5738</v>
      </c>
    </row>
    <row r="5740" spans="1:4">
      <c r="A5740">
        <v>725756</v>
      </c>
      <c r="B5740">
        <v>975980</v>
      </c>
      <c r="C5740">
        <v>1</v>
      </c>
      <c r="D5740">
        <v>5739</v>
      </c>
    </row>
    <row r="5741" spans="1:4">
      <c r="A5741">
        <v>725757</v>
      </c>
      <c r="B5741">
        <v>62031</v>
      </c>
      <c r="C5741">
        <v>1</v>
      </c>
      <c r="D5741">
        <v>5740</v>
      </c>
    </row>
    <row r="5742" spans="1:4">
      <c r="A5742">
        <v>725758</v>
      </c>
      <c r="B5742">
        <v>237692</v>
      </c>
      <c r="C5742">
        <v>1</v>
      </c>
      <c r="D5742">
        <v>5741</v>
      </c>
    </row>
    <row r="5743" spans="1:4">
      <c r="A5743">
        <v>725759</v>
      </c>
      <c r="B5743">
        <v>452181</v>
      </c>
      <c r="C5743">
        <v>1</v>
      </c>
      <c r="D5743">
        <v>5742</v>
      </c>
    </row>
    <row r="5744" spans="1:4">
      <c r="A5744">
        <v>725760</v>
      </c>
      <c r="B5744">
        <v>83988</v>
      </c>
      <c r="C5744">
        <v>1</v>
      </c>
      <c r="D5744">
        <v>5743</v>
      </c>
    </row>
    <row r="5745" spans="1:4">
      <c r="A5745">
        <v>725761</v>
      </c>
      <c r="B5745">
        <v>52935</v>
      </c>
      <c r="C5745">
        <v>1</v>
      </c>
      <c r="D5745">
        <v>5744</v>
      </c>
    </row>
    <row r="5746" spans="1:4">
      <c r="A5746">
        <v>725762</v>
      </c>
      <c r="B5746">
        <v>1551400</v>
      </c>
      <c r="C5746">
        <v>1</v>
      </c>
      <c r="D5746">
        <v>5745</v>
      </c>
    </row>
    <row r="5747" spans="1:4">
      <c r="A5747">
        <v>725763</v>
      </c>
      <c r="B5747">
        <v>278768</v>
      </c>
      <c r="C5747">
        <v>1</v>
      </c>
      <c r="D5747">
        <v>5746</v>
      </c>
    </row>
    <row r="5748" spans="1:4">
      <c r="A5748">
        <v>725764</v>
      </c>
      <c r="B5748">
        <v>211873</v>
      </c>
      <c r="C5748">
        <v>1</v>
      </c>
      <c r="D5748">
        <v>5747</v>
      </c>
    </row>
    <row r="5749" spans="1:4">
      <c r="A5749">
        <v>725765</v>
      </c>
      <c r="B5749">
        <v>276547</v>
      </c>
      <c r="C5749">
        <v>1</v>
      </c>
      <c r="D5749">
        <v>5748</v>
      </c>
    </row>
    <row r="5750" spans="1:4">
      <c r="A5750">
        <v>725766</v>
      </c>
      <c r="B5750">
        <v>4430</v>
      </c>
      <c r="C5750">
        <v>1</v>
      </c>
      <c r="D5750">
        <v>5749</v>
      </c>
    </row>
    <row r="5751" spans="1:4">
      <c r="A5751">
        <v>725767</v>
      </c>
      <c r="B5751">
        <v>20988</v>
      </c>
      <c r="C5751">
        <v>1</v>
      </c>
      <c r="D5751">
        <v>5750</v>
      </c>
    </row>
    <row r="5752" spans="1:4">
      <c r="A5752">
        <v>725768</v>
      </c>
      <c r="B5752">
        <v>247909</v>
      </c>
      <c r="C5752">
        <v>1</v>
      </c>
      <c r="D5752">
        <v>5751</v>
      </c>
    </row>
    <row r="5753" spans="1:4">
      <c r="A5753">
        <v>725769</v>
      </c>
      <c r="B5753">
        <v>575409</v>
      </c>
      <c r="C5753">
        <v>1</v>
      </c>
      <c r="D5753">
        <v>5752</v>
      </c>
    </row>
    <row r="5754" spans="1:4">
      <c r="A5754">
        <v>725770</v>
      </c>
      <c r="B5754">
        <v>90460</v>
      </c>
      <c r="C5754">
        <v>1</v>
      </c>
      <c r="D5754">
        <v>5753</v>
      </c>
    </row>
    <row r="5755" spans="1:4">
      <c r="A5755">
        <v>725771</v>
      </c>
      <c r="B5755">
        <v>254330</v>
      </c>
      <c r="C5755">
        <v>1</v>
      </c>
      <c r="D5755">
        <v>5754</v>
      </c>
    </row>
    <row r="5756" spans="1:4">
      <c r="A5756">
        <v>725772</v>
      </c>
      <c r="B5756">
        <v>225971</v>
      </c>
      <c r="C5756">
        <v>1</v>
      </c>
      <c r="D5756">
        <v>5755</v>
      </c>
    </row>
    <row r="5757" spans="1:4">
      <c r="A5757">
        <v>725773</v>
      </c>
      <c r="B5757">
        <v>381460</v>
      </c>
      <c r="C5757">
        <v>1</v>
      </c>
      <c r="D5757">
        <v>5756</v>
      </c>
    </row>
    <row r="5758" spans="1:4">
      <c r="A5758">
        <v>725774</v>
      </c>
      <c r="B5758">
        <v>620420</v>
      </c>
      <c r="C5758">
        <v>1</v>
      </c>
      <c r="D5758">
        <v>5757</v>
      </c>
    </row>
    <row r="5759" spans="1:4">
      <c r="A5759">
        <v>725775</v>
      </c>
      <c r="B5759">
        <v>2295259</v>
      </c>
      <c r="C5759">
        <v>1</v>
      </c>
      <c r="D5759">
        <v>5758</v>
      </c>
    </row>
    <row r="5760" spans="1:4">
      <c r="A5760">
        <v>725776</v>
      </c>
      <c r="B5760">
        <v>839008</v>
      </c>
      <c r="C5760">
        <v>1</v>
      </c>
      <c r="D5760">
        <v>5759</v>
      </c>
    </row>
    <row r="5761" spans="1:4">
      <c r="A5761">
        <v>725777</v>
      </c>
      <c r="B5761">
        <v>437028</v>
      </c>
      <c r="C5761">
        <v>1</v>
      </c>
      <c r="D5761">
        <v>5760</v>
      </c>
    </row>
    <row r="5762" spans="1:4">
      <c r="A5762">
        <v>725778</v>
      </c>
      <c r="B5762">
        <v>62031</v>
      </c>
      <c r="C5762">
        <v>1</v>
      </c>
      <c r="D5762">
        <v>5761</v>
      </c>
    </row>
    <row r="5763" spans="1:4">
      <c r="A5763">
        <v>725779</v>
      </c>
      <c r="B5763">
        <v>92949</v>
      </c>
      <c r="C5763">
        <v>1</v>
      </c>
      <c r="D5763">
        <v>5762</v>
      </c>
    </row>
    <row r="5764" spans="1:4">
      <c r="A5764">
        <v>725780</v>
      </c>
      <c r="B5764">
        <v>235047</v>
      </c>
      <c r="C5764">
        <v>1</v>
      </c>
      <c r="D5764">
        <v>5763</v>
      </c>
    </row>
    <row r="5765" spans="1:4">
      <c r="A5765">
        <v>725781</v>
      </c>
      <c r="B5765">
        <v>708753</v>
      </c>
      <c r="C5765">
        <v>1</v>
      </c>
      <c r="D5765">
        <v>5764</v>
      </c>
    </row>
    <row r="5766" spans="1:4">
      <c r="A5766">
        <v>725782</v>
      </c>
      <c r="B5766">
        <v>2760176</v>
      </c>
      <c r="C5766">
        <v>1</v>
      </c>
      <c r="D5766">
        <v>5765</v>
      </c>
    </row>
    <row r="5767" spans="1:4">
      <c r="A5767">
        <v>725783</v>
      </c>
      <c r="B5767">
        <v>1452343</v>
      </c>
      <c r="C5767">
        <v>1</v>
      </c>
      <c r="D5767">
        <v>5766</v>
      </c>
    </row>
    <row r="5768" spans="1:4">
      <c r="A5768">
        <v>725784</v>
      </c>
      <c r="B5768">
        <v>109990</v>
      </c>
      <c r="C5768">
        <v>1</v>
      </c>
      <c r="D5768">
        <v>5767</v>
      </c>
    </row>
    <row r="5769" spans="1:4">
      <c r="A5769">
        <v>725785</v>
      </c>
      <c r="B5769">
        <v>598849</v>
      </c>
      <c r="C5769">
        <v>1</v>
      </c>
      <c r="D5769">
        <v>5768</v>
      </c>
    </row>
    <row r="5770" spans="1:4">
      <c r="A5770">
        <v>725786</v>
      </c>
      <c r="B5770">
        <v>2323782</v>
      </c>
      <c r="C5770">
        <v>1</v>
      </c>
      <c r="D5770">
        <v>5769</v>
      </c>
    </row>
    <row r="5771" spans="1:4">
      <c r="A5771">
        <v>725787</v>
      </c>
      <c r="B5771">
        <v>47289</v>
      </c>
      <c r="C5771">
        <v>1</v>
      </c>
      <c r="D5771">
        <v>5770</v>
      </c>
    </row>
    <row r="5772" spans="1:4">
      <c r="A5772">
        <v>725788</v>
      </c>
      <c r="B5772">
        <v>616180</v>
      </c>
      <c r="C5772">
        <v>1</v>
      </c>
      <c r="D5772">
        <v>5771</v>
      </c>
    </row>
    <row r="5773" spans="1:4">
      <c r="A5773">
        <v>725789</v>
      </c>
      <c r="B5773">
        <v>286235</v>
      </c>
      <c r="C5773">
        <v>1</v>
      </c>
      <c r="D5773">
        <v>5772</v>
      </c>
    </row>
    <row r="5774" spans="1:4">
      <c r="A5774">
        <v>725790</v>
      </c>
      <c r="B5774">
        <v>326760</v>
      </c>
      <c r="C5774">
        <v>1</v>
      </c>
      <c r="D5774">
        <v>5773</v>
      </c>
    </row>
    <row r="5775" spans="1:4">
      <c r="A5775">
        <v>725791</v>
      </c>
      <c r="B5775">
        <v>3057015</v>
      </c>
      <c r="C5775">
        <v>1</v>
      </c>
      <c r="D5775">
        <v>5774</v>
      </c>
    </row>
    <row r="5776" spans="1:4">
      <c r="A5776">
        <v>725792</v>
      </c>
      <c r="B5776">
        <v>501353</v>
      </c>
      <c r="C5776">
        <v>1</v>
      </c>
      <c r="D5776">
        <v>5775</v>
      </c>
    </row>
    <row r="5777" spans="1:4">
      <c r="A5777">
        <v>725793</v>
      </c>
      <c r="B5777">
        <v>3769826</v>
      </c>
      <c r="C5777">
        <v>1</v>
      </c>
      <c r="D5777">
        <v>5776</v>
      </c>
    </row>
    <row r="5778" spans="1:4">
      <c r="A5778">
        <v>725794</v>
      </c>
      <c r="B5778">
        <v>743563</v>
      </c>
      <c r="C5778">
        <v>1</v>
      </c>
      <c r="D5778">
        <v>5777</v>
      </c>
    </row>
    <row r="5779" spans="1:4">
      <c r="A5779">
        <v>725795</v>
      </c>
      <c r="B5779">
        <v>294483</v>
      </c>
      <c r="C5779">
        <v>1</v>
      </c>
      <c r="D5779">
        <v>5778</v>
      </c>
    </row>
    <row r="5780" spans="1:4">
      <c r="A5780">
        <v>725796</v>
      </c>
      <c r="B5780">
        <v>285034</v>
      </c>
      <c r="C5780">
        <v>1</v>
      </c>
      <c r="D5780">
        <v>5779</v>
      </c>
    </row>
    <row r="5781" spans="1:4">
      <c r="A5781">
        <v>725797</v>
      </c>
      <c r="B5781">
        <v>262598</v>
      </c>
      <c r="C5781">
        <v>1</v>
      </c>
      <c r="D5781">
        <v>5780</v>
      </c>
    </row>
    <row r="5782" spans="1:4">
      <c r="A5782">
        <v>725798</v>
      </c>
      <c r="B5782">
        <v>262391</v>
      </c>
      <c r="C5782">
        <v>1</v>
      </c>
      <c r="D5782">
        <v>5781</v>
      </c>
    </row>
    <row r="5783" spans="1:4">
      <c r="A5783">
        <v>725799</v>
      </c>
      <c r="B5783">
        <v>137046</v>
      </c>
      <c r="C5783">
        <v>1</v>
      </c>
      <c r="D5783">
        <v>5782</v>
      </c>
    </row>
    <row r="5784" spans="1:4">
      <c r="A5784">
        <v>725800</v>
      </c>
      <c r="B5784">
        <v>983034</v>
      </c>
      <c r="C5784">
        <v>1</v>
      </c>
      <c r="D5784">
        <v>5783</v>
      </c>
    </row>
    <row r="5785" spans="1:4">
      <c r="A5785">
        <v>725801</v>
      </c>
      <c r="B5785">
        <v>108711</v>
      </c>
      <c r="C5785">
        <v>1</v>
      </c>
      <c r="D5785">
        <v>5784</v>
      </c>
    </row>
    <row r="5786" spans="1:4">
      <c r="A5786">
        <v>725802</v>
      </c>
      <c r="B5786">
        <v>92949</v>
      </c>
      <c r="C5786">
        <v>1</v>
      </c>
      <c r="D5786">
        <v>5785</v>
      </c>
    </row>
    <row r="5787" spans="1:4">
      <c r="A5787">
        <v>725803</v>
      </c>
      <c r="B5787">
        <v>279204</v>
      </c>
      <c r="C5787">
        <v>1</v>
      </c>
      <c r="D5787">
        <v>5786</v>
      </c>
    </row>
    <row r="5788" spans="1:4">
      <c r="A5788">
        <v>725804</v>
      </c>
      <c r="B5788">
        <v>433673</v>
      </c>
      <c r="C5788">
        <v>1</v>
      </c>
      <c r="D5788">
        <v>5787</v>
      </c>
    </row>
    <row r="5789" spans="1:4">
      <c r="A5789">
        <v>725805</v>
      </c>
      <c r="B5789">
        <v>52278</v>
      </c>
      <c r="C5789">
        <v>1</v>
      </c>
      <c r="D5789">
        <v>5788</v>
      </c>
    </row>
    <row r="5790" spans="1:4">
      <c r="A5790">
        <v>725806</v>
      </c>
      <c r="B5790">
        <v>13548</v>
      </c>
      <c r="C5790">
        <v>1</v>
      </c>
      <c r="D5790">
        <v>5789</v>
      </c>
    </row>
    <row r="5791" spans="1:4">
      <c r="A5791">
        <v>725807</v>
      </c>
      <c r="B5791">
        <v>4369</v>
      </c>
      <c r="C5791">
        <v>1</v>
      </c>
      <c r="D5791">
        <v>5790</v>
      </c>
    </row>
    <row r="5792" spans="1:4">
      <c r="A5792">
        <v>725809</v>
      </c>
      <c r="B5792">
        <v>853111</v>
      </c>
      <c r="C5792">
        <v>1</v>
      </c>
      <c r="D5792">
        <v>5791</v>
      </c>
    </row>
    <row r="5793" spans="1:4">
      <c r="A5793">
        <v>725810</v>
      </c>
      <c r="B5793">
        <v>516065</v>
      </c>
      <c r="C5793">
        <v>1</v>
      </c>
      <c r="D5793">
        <v>5792</v>
      </c>
    </row>
    <row r="5794" spans="1:4">
      <c r="A5794">
        <v>725811</v>
      </c>
      <c r="B5794">
        <v>504630</v>
      </c>
      <c r="C5794">
        <v>1</v>
      </c>
      <c r="D5794">
        <v>5793</v>
      </c>
    </row>
    <row r="5795" spans="1:4">
      <c r="A5795">
        <v>725812</v>
      </c>
      <c r="B5795">
        <v>61994</v>
      </c>
      <c r="C5795">
        <v>1</v>
      </c>
      <c r="D5795">
        <v>5794</v>
      </c>
    </row>
    <row r="5796" spans="1:4">
      <c r="A5796">
        <v>725813</v>
      </c>
      <c r="B5796">
        <v>266319</v>
      </c>
      <c r="C5796">
        <v>1</v>
      </c>
      <c r="D5796">
        <v>5795</v>
      </c>
    </row>
    <row r="5797" spans="1:4">
      <c r="A5797">
        <v>725814</v>
      </c>
      <c r="B5797">
        <v>67170</v>
      </c>
      <c r="C5797">
        <v>1</v>
      </c>
      <c r="D5797">
        <v>5796</v>
      </c>
    </row>
    <row r="5798" spans="1:4">
      <c r="A5798">
        <v>725816</v>
      </c>
      <c r="B5798">
        <v>52883</v>
      </c>
      <c r="C5798">
        <v>1</v>
      </c>
      <c r="D5798">
        <v>5797</v>
      </c>
    </row>
    <row r="5799" spans="1:4">
      <c r="A5799">
        <v>725817</v>
      </c>
      <c r="B5799">
        <v>43726</v>
      </c>
      <c r="C5799">
        <v>1</v>
      </c>
      <c r="D5799">
        <v>5798</v>
      </c>
    </row>
    <row r="5800" spans="1:4">
      <c r="A5800">
        <v>725818</v>
      </c>
      <c r="B5800">
        <v>97581</v>
      </c>
      <c r="C5800">
        <v>1</v>
      </c>
      <c r="D5800">
        <v>5799</v>
      </c>
    </row>
    <row r="5801" spans="1:4">
      <c r="A5801">
        <v>725819</v>
      </c>
      <c r="B5801">
        <v>729989</v>
      </c>
      <c r="C5801">
        <v>1</v>
      </c>
      <c r="D5801">
        <v>5800</v>
      </c>
    </row>
    <row r="5802" spans="1:4">
      <c r="A5802">
        <v>725821</v>
      </c>
      <c r="B5802">
        <v>109132</v>
      </c>
      <c r="C5802">
        <v>1</v>
      </c>
      <c r="D5802">
        <v>5801</v>
      </c>
    </row>
    <row r="5803" spans="1:4">
      <c r="A5803">
        <v>725822</v>
      </c>
      <c r="B5803">
        <v>911056</v>
      </c>
      <c r="C5803">
        <v>1</v>
      </c>
      <c r="D5803">
        <v>5802</v>
      </c>
    </row>
    <row r="5804" spans="1:4">
      <c r="A5804">
        <v>725823</v>
      </c>
      <c r="B5804">
        <v>56132</v>
      </c>
      <c r="C5804">
        <v>1</v>
      </c>
      <c r="D5804">
        <v>5803</v>
      </c>
    </row>
    <row r="5805" spans="1:4">
      <c r="A5805">
        <v>725824</v>
      </c>
      <c r="B5805">
        <v>511646</v>
      </c>
      <c r="C5805">
        <v>1</v>
      </c>
      <c r="D5805">
        <v>5804</v>
      </c>
    </row>
    <row r="5806" spans="1:4">
      <c r="A5806">
        <v>725825</v>
      </c>
      <c r="B5806">
        <v>497462</v>
      </c>
      <c r="C5806">
        <v>1</v>
      </c>
      <c r="D5806">
        <v>5805</v>
      </c>
    </row>
    <row r="5807" spans="1:4">
      <c r="A5807">
        <v>725826</v>
      </c>
      <c r="B5807">
        <v>52197</v>
      </c>
      <c r="C5807">
        <v>1</v>
      </c>
      <c r="D5807">
        <v>5806</v>
      </c>
    </row>
    <row r="5808" spans="1:4">
      <c r="A5808">
        <v>725827</v>
      </c>
      <c r="B5808">
        <v>52935</v>
      </c>
      <c r="C5808">
        <v>1</v>
      </c>
      <c r="D5808">
        <v>5807</v>
      </c>
    </row>
    <row r="5809" spans="1:4">
      <c r="A5809">
        <v>725828</v>
      </c>
      <c r="B5809">
        <v>83338</v>
      </c>
      <c r="C5809">
        <v>1</v>
      </c>
      <c r="D5809">
        <v>5808</v>
      </c>
    </row>
    <row r="5810" spans="1:4">
      <c r="A5810">
        <v>725829</v>
      </c>
      <c r="B5810">
        <v>278559</v>
      </c>
      <c r="C5810">
        <v>1</v>
      </c>
      <c r="D5810">
        <v>5809</v>
      </c>
    </row>
    <row r="5811" spans="1:4">
      <c r="A5811">
        <v>725830</v>
      </c>
      <c r="B5811">
        <v>56323</v>
      </c>
      <c r="C5811">
        <v>1</v>
      </c>
      <c r="D5811">
        <v>5810</v>
      </c>
    </row>
    <row r="5812" spans="1:4">
      <c r="A5812">
        <v>725831</v>
      </c>
      <c r="B5812">
        <v>460590</v>
      </c>
      <c r="C5812">
        <v>1</v>
      </c>
      <c r="D5812">
        <v>5811</v>
      </c>
    </row>
    <row r="5813" spans="1:4">
      <c r="A5813">
        <v>725832</v>
      </c>
      <c r="B5813">
        <v>662410</v>
      </c>
      <c r="C5813">
        <v>1</v>
      </c>
      <c r="D5813">
        <v>5812</v>
      </c>
    </row>
    <row r="5814" spans="1:4">
      <c r="A5814">
        <v>725833</v>
      </c>
      <c r="B5814">
        <v>1135782</v>
      </c>
      <c r="C5814">
        <v>1</v>
      </c>
      <c r="D5814">
        <v>5813</v>
      </c>
    </row>
    <row r="5815" spans="1:4">
      <c r="A5815">
        <v>725834</v>
      </c>
      <c r="B5815">
        <v>337979</v>
      </c>
      <c r="C5815">
        <v>1</v>
      </c>
      <c r="D5815">
        <v>5814</v>
      </c>
    </row>
    <row r="5816" spans="1:4">
      <c r="A5816">
        <v>725835</v>
      </c>
      <c r="B5816">
        <v>4369</v>
      </c>
      <c r="C5816">
        <v>1</v>
      </c>
      <c r="D5816">
        <v>5815</v>
      </c>
    </row>
    <row r="5817" spans="1:4">
      <c r="A5817">
        <v>725836</v>
      </c>
      <c r="B5817">
        <v>52197</v>
      </c>
      <c r="C5817">
        <v>1</v>
      </c>
      <c r="D5817">
        <v>5816</v>
      </c>
    </row>
    <row r="5818" spans="1:4">
      <c r="A5818">
        <v>725837</v>
      </c>
      <c r="B5818">
        <v>453411</v>
      </c>
      <c r="C5818">
        <v>1</v>
      </c>
      <c r="D5818">
        <v>5817</v>
      </c>
    </row>
    <row r="5819" spans="1:4">
      <c r="A5819">
        <v>725838</v>
      </c>
      <c r="B5819">
        <v>526344</v>
      </c>
      <c r="C5819">
        <v>1</v>
      </c>
      <c r="D5819">
        <v>5818</v>
      </c>
    </row>
    <row r="5820" spans="1:4">
      <c r="A5820">
        <v>725839</v>
      </c>
      <c r="B5820">
        <v>52935</v>
      </c>
      <c r="C5820">
        <v>1</v>
      </c>
      <c r="D5820">
        <v>5819</v>
      </c>
    </row>
    <row r="5821" spans="1:4">
      <c r="A5821">
        <v>725840</v>
      </c>
      <c r="B5821">
        <v>926294</v>
      </c>
      <c r="C5821">
        <v>1</v>
      </c>
      <c r="D5821">
        <v>5820</v>
      </c>
    </row>
    <row r="5822" spans="1:4">
      <c r="A5822">
        <v>725841</v>
      </c>
      <c r="B5822">
        <v>601707</v>
      </c>
      <c r="C5822">
        <v>1</v>
      </c>
      <c r="D5822">
        <v>5821</v>
      </c>
    </row>
    <row r="5823" spans="1:4">
      <c r="A5823">
        <v>725842</v>
      </c>
      <c r="B5823">
        <v>972745</v>
      </c>
      <c r="C5823">
        <v>1</v>
      </c>
      <c r="D5823">
        <v>5822</v>
      </c>
    </row>
    <row r="5824" spans="1:4">
      <c r="A5824">
        <v>725843</v>
      </c>
      <c r="B5824">
        <v>4416966</v>
      </c>
      <c r="C5824">
        <v>1</v>
      </c>
      <c r="D5824">
        <v>5823</v>
      </c>
    </row>
    <row r="5825" spans="1:4">
      <c r="A5825">
        <v>725844</v>
      </c>
      <c r="B5825">
        <v>52197</v>
      </c>
      <c r="C5825">
        <v>1</v>
      </c>
      <c r="D5825">
        <v>5824</v>
      </c>
    </row>
    <row r="5826" spans="1:4">
      <c r="A5826">
        <v>725845</v>
      </c>
      <c r="B5826">
        <v>904423</v>
      </c>
      <c r="C5826">
        <v>1</v>
      </c>
      <c r="D5826">
        <v>5825</v>
      </c>
    </row>
    <row r="5827" spans="1:4">
      <c r="A5827">
        <v>725846</v>
      </c>
      <c r="B5827">
        <v>51414</v>
      </c>
      <c r="C5827">
        <v>1</v>
      </c>
      <c r="D5827">
        <v>5826</v>
      </c>
    </row>
    <row r="5828" spans="1:4">
      <c r="A5828">
        <v>725847</v>
      </c>
      <c r="B5828">
        <v>600758</v>
      </c>
      <c r="C5828">
        <v>1</v>
      </c>
      <c r="D5828">
        <v>5827</v>
      </c>
    </row>
    <row r="5829" spans="1:4">
      <c r="A5829">
        <v>725848</v>
      </c>
      <c r="B5829">
        <v>289100</v>
      </c>
      <c r="C5829">
        <v>1</v>
      </c>
      <c r="D5829">
        <v>5828</v>
      </c>
    </row>
    <row r="5830" spans="1:4">
      <c r="A5830">
        <v>725850</v>
      </c>
      <c r="B5830">
        <v>28287</v>
      </c>
      <c r="C5830">
        <v>1</v>
      </c>
      <c r="D5830">
        <v>5829</v>
      </c>
    </row>
    <row r="5831" spans="1:4">
      <c r="A5831">
        <v>725851</v>
      </c>
      <c r="B5831">
        <v>183154</v>
      </c>
      <c r="C5831">
        <v>1</v>
      </c>
      <c r="D5831">
        <v>5830</v>
      </c>
    </row>
    <row r="5832" spans="1:4">
      <c r="A5832">
        <v>725852</v>
      </c>
      <c r="B5832">
        <v>129259</v>
      </c>
      <c r="C5832">
        <v>1</v>
      </c>
      <c r="D5832">
        <v>5831</v>
      </c>
    </row>
    <row r="5833" spans="1:4">
      <c r="A5833">
        <v>725853</v>
      </c>
      <c r="B5833">
        <v>1010018</v>
      </c>
      <c r="C5833">
        <v>1</v>
      </c>
      <c r="D5833">
        <v>5832</v>
      </c>
    </row>
    <row r="5834" spans="1:4">
      <c r="A5834">
        <v>725854</v>
      </c>
      <c r="B5834">
        <v>3245605</v>
      </c>
      <c r="C5834">
        <v>1</v>
      </c>
      <c r="D5834">
        <v>5833</v>
      </c>
    </row>
    <row r="5835" spans="1:4">
      <c r="A5835">
        <v>725855</v>
      </c>
      <c r="B5835">
        <v>42536</v>
      </c>
      <c r="C5835">
        <v>1</v>
      </c>
      <c r="D5835">
        <v>5834</v>
      </c>
    </row>
    <row r="5836" spans="1:4">
      <c r="A5836">
        <v>725856</v>
      </c>
      <c r="B5836">
        <v>135372</v>
      </c>
      <c r="C5836">
        <v>1</v>
      </c>
      <c r="D5836">
        <v>5835</v>
      </c>
    </row>
    <row r="5837" spans="1:4">
      <c r="A5837">
        <v>725857</v>
      </c>
      <c r="B5837">
        <v>125904</v>
      </c>
      <c r="C5837">
        <v>1</v>
      </c>
      <c r="D5837">
        <v>5836</v>
      </c>
    </row>
    <row r="5838" spans="1:4">
      <c r="A5838">
        <v>725858</v>
      </c>
      <c r="B5838">
        <v>274287</v>
      </c>
      <c r="C5838">
        <v>1</v>
      </c>
      <c r="D5838">
        <v>5837</v>
      </c>
    </row>
    <row r="5839" spans="1:4">
      <c r="A5839">
        <v>725859</v>
      </c>
      <c r="B5839">
        <v>311396</v>
      </c>
      <c r="C5839">
        <v>1</v>
      </c>
      <c r="D5839">
        <v>5838</v>
      </c>
    </row>
    <row r="5840" spans="1:4">
      <c r="A5840">
        <v>725860</v>
      </c>
      <c r="B5840">
        <v>629317</v>
      </c>
      <c r="C5840">
        <v>1</v>
      </c>
      <c r="D5840">
        <v>5839</v>
      </c>
    </row>
    <row r="5841" spans="1:4">
      <c r="A5841">
        <v>725862</v>
      </c>
      <c r="B5841">
        <v>4370</v>
      </c>
      <c r="C5841">
        <v>1</v>
      </c>
      <c r="D5841">
        <v>5840</v>
      </c>
    </row>
    <row r="5842" spans="1:4">
      <c r="A5842">
        <v>725864</v>
      </c>
      <c r="B5842">
        <v>92836</v>
      </c>
      <c r="C5842">
        <v>1</v>
      </c>
      <c r="D5842">
        <v>5841</v>
      </c>
    </row>
    <row r="5843" spans="1:4">
      <c r="A5843">
        <v>725865</v>
      </c>
      <c r="B5843">
        <v>658678</v>
      </c>
      <c r="C5843">
        <v>1</v>
      </c>
      <c r="D5843">
        <v>5842</v>
      </c>
    </row>
    <row r="5844" spans="1:4">
      <c r="A5844">
        <v>725866</v>
      </c>
      <c r="B5844">
        <v>109095</v>
      </c>
      <c r="C5844">
        <v>1</v>
      </c>
      <c r="D5844">
        <v>5843</v>
      </c>
    </row>
    <row r="5845" spans="1:4">
      <c r="A5845">
        <v>725867</v>
      </c>
      <c r="B5845">
        <v>562914</v>
      </c>
      <c r="C5845">
        <v>1</v>
      </c>
      <c r="D5845">
        <v>5844</v>
      </c>
    </row>
    <row r="5846" spans="1:4">
      <c r="A5846">
        <v>725868</v>
      </c>
      <c r="B5846">
        <v>41981</v>
      </c>
      <c r="C5846">
        <v>1</v>
      </c>
      <c r="D5846">
        <v>5845</v>
      </c>
    </row>
    <row r="5847" spans="1:4">
      <c r="A5847">
        <v>725869</v>
      </c>
      <c r="B5847">
        <v>794784</v>
      </c>
      <c r="C5847">
        <v>1</v>
      </c>
      <c r="D5847">
        <v>5846</v>
      </c>
    </row>
    <row r="5848" spans="1:4">
      <c r="A5848">
        <v>725870</v>
      </c>
      <c r="B5848">
        <v>931557</v>
      </c>
      <c r="C5848">
        <v>1</v>
      </c>
      <c r="D5848">
        <v>5847</v>
      </c>
    </row>
    <row r="5849" spans="1:4">
      <c r="A5849">
        <v>725871</v>
      </c>
      <c r="B5849">
        <v>85750</v>
      </c>
      <c r="C5849">
        <v>1</v>
      </c>
      <c r="D5849">
        <v>5848</v>
      </c>
    </row>
    <row r="5850" spans="1:4">
      <c r="A5850">
        <v>725872</v>
      </c>
      <c r="B5850">
        <v>30721</v>
      </c>
      <c r="C5850">
        <v>1</v>
      </c>
      <c r="D5850">
        <v>5849</v>
      </c>
    </row>
    <row r="5851" spans="1:4">
      <c r="A5851">
        <v>725873</v>
      </c>
      <c r="B5851">
        <v>41981</v>
      </c>
      <c r="C5851">
        <v>1</v>
      </c>
      <c r="D5851">
        <v>5850</v>
      </c>
    </row>
    <row r="5852" spans="1:4">
      <c r="A5852">
        <v>725874</v>
      </c>
      <c r="B5852">
        <v>105742</v>
      </c>
      <c r="C5852">
        <v>1</v>
      </c>
      <c r="D5852">
        <v>5851</v>
      </c>
    </row>
    <row r="5853" spans="1:4">
      <c r="A5853">
        <v>725875</v>
      </c>
      <c r="B5853">
        <v>957757</v>
      </c>
      <c r="C5853">
        <v>1</v>
      </c>
      <c r="D5853">
        <v>5852</v>
      </c>
    </row>
    <row r="5854" spans="1:4">
      <c r="A5854">
        <v>725876</v>
      </c>
      <c r="B5854">
        <v>110862</v>
      </c>
      <c r="C5854">
        <v>1</v>
      </c>
      <c r="D5854">
        <v>5853</v>
      </c>
    </row>
    <row r="5855" spans="1:4">
      <c r="A5855">
        <v>725877</v>
      </c>
      <c r="B5855">
        <v>1106187</v>
      </c>
      <c r="C5855">
        <v>1</v>
      </c>
      <c r="D5855">
        <v>5854</v>
      </c>
    </row>
    <row r="5856" spans="1:4">
      <c r="A5856">
        <v>725878</v>
      </c>
      <c r="B5856">
        <v>265199</v>
      </c>
      <c r="C5856">
        <v>1</v>
      </c>
      <c r="D5856">
        <v>5855</v>
      </c>
    </row>
    <row r="5857" spans="1:4">
      <c r="A5857">
        <v>725879</v>
      </c>
      <c r="B5857">
        <v>41981</v>
      </c>
      <c r="C5857">
        <v>1</v>
      </c>
      <c r="D5857">
        <v>5856</v>
      </c>
    </row>
    <row r="5858" spans="1:4">
      <c r="A5858">
        <v>725880</v>
      </c>
      <c r="B5858">
        <v>618418</v>
      </c>
      <c r="C5858">
        <v>1</v>
      </c>
      <c r="D5858">
        <v>5857</v>
      </c>
    </row>
    <row r="5859" spans="1:4">
      <c r="A5859">
        <v>725881</v>
      </c>
      <c r="B5859">
        <v>904305</v>
      </c>
      <c r="C5859">
        <v>1</v>
      </c>
      <c r="D5859">
        <v>5858</v>
      </c>
    </row>
    <row r="5860" spans="1:4">
      <c r="A5860">
        <v>725882</v>
      </c>
      <c r="B5860">
        <v>170814</v>
      </c>
      <c r="C5860">
        <v>1</v>
      </c>
      <c r="D5860">
        <v>5859</v>
      </c>
    </row>
    <row r="5861" spans="1:4">
      <c r="A5861">
        <v>725883</v>
      </c>
      <c r="B5861">
        <v>55893</v>
      </c>
      <c r="C5861">
        <v>1</v>
      </c>
      <c r="D5861">
        <v>5860</v>
      </c>
    </row>
    <row r="5862" spans="1:4">
      <c r="A5862">
        <v>725884</v>
      </c>
      <c r="B5862">
        <v>658188</v>
      </c>
      <c r="C5862">
        <v>1</v>
      </c>
      <c r="D5862">
        <v>5861</v>
      </c>
    </row>
    <row r="5863" spans="1:4">
      <c r="A5863">
        <v>725885</v>
      </c>
      <c r="B5863">
        <v>232691</v>
      </c>
      <c r="C5863">
        <v>1</v>
      </c>
      <c r="D5863">
        <v>5862</v>
      </c>
    </row>
    <row r="5864" spans="1:4">
      <c r="A5864">
        <v>725886</v>
      </c>
      <c r="B5864">
        <v>194346</v>
      </c>
      <c r="C5864">
        <v>1</v>
      </c>
      <c r="D5864">
        <v>5863</v>
      </c>
    </row>
    <row r="5865" spans="1:4">
      <c r="A5865">
        <v>725887</v>
      </c>
      <c r="B5865">
        <v>1127772</v>
      </c>
      <c r="C5865">
        <v>1</v>
      </c>
      <c r="D5865">
        <v>5864</v>
      </c>
    </row>
    <row r="5866" spans="1:4">
      <c r="A5866">
        <v>725888</v>
      </c>
      <c r="B5866">
        <v>1089255</v>
      </c>
      <c r="C5866">
        <v>1</v>
      </c>
      <c r="D5866">
        <v>5865</v>
      </c>
    </row>
    <row r="5867" spans="1:4">
      <c r="A5867">
        <v>725889</v>
      </c>
      <c r="B5867">
        <v>536501</v>
      </c>
      <c r="C5867">
        <v>1</v>
      </c>
      <c r="D5867">
        <v>5866</v>
      </c>
    </row>
    <row r="5868" spans="1:4">
      <c r="A5868">
        <v>725890</v>
      </c>
      <c r="B5868">
        <v>4376</v>
      </c>
      <c r="C5868">
        <v>1</v>
      </c>
      <c r="D5868">
        <v>5867</v>
      </c>
    </row>
    <row r="5869" spans="1:4">
      <c r="A5869">
        <v>725891</v>
      </c>
      <c r="B5869">
        <v>923987</v>
      </c>
      <c r="C5869">
        <v>1</v>
      </c>
      <c r="D5869">
        <v>5868</v>
      </c>
    </row>
    <row r="5870" spans="1:4">
      <c r="A5870">
        <v>725892</v>
      </c>
      <c r="B5870">
        <v>497982</v>
      </c>
      <c r="C5870">
        <v>1</v>
      </c>
      <c r="D5870">
        <v>5869</v>
      </c>
    </row>
    <row r="5871" spans="1:4">
      <c r="A5871">
        <v>725893</v>
      </c>
      <c r="B5871">
        <v>508483</v>
      </c>
      <c r="C5871">
        <v>1</v>
      </c>
      <c r="D5871">
        <v>5870</v>
      </c>
    </row>
    <row r="5872" spans="1:4">
      <c r="A5872">
        <v>725894</v>
      </c>
      <c r="B5872">
        <v>124283</v>
      </c>
      <c r="C5872">
        <v>1</v>
      </c>
      <c r="D5872">
        <v>5871</v>
      </c>
    </row>
    <row r="5873" spans="1:4">
      <c r="A5873">
        <v>725895</v>
      </c>
      <c r="B5873">
        <v>571553</v>
      </c>
      <c r="C5873">
        <v>1</v>
      </c>
      <c r="D5873">
        <v>5872</v>
      </c>
    </row>
    <row r="5874" spans="1:4">
      <c r="A5874">
        <v>725896</v>
      </c>
      <c r="B5874">
        <v>290495</v>
      </c>
      <c r="C5874">
        <v>1</v>
      </c>
      <c r="D5874">
        <v>5873</v>
      </c>
    </row>
    <row r="5875" spans="1:4">
      <c r="A5875">
        <v>725897</v>
      </c>
      <c r="B5875">
        <v>411269</v>
      </c>
      <c r="C5875">
        <v>1</v>
      </c>
      <c r="D5875">
        <v>5874</v>
      </c>
    </row>
    <row r="5876" spans="1:4">
      <c r="A5876">
        <v>725898</v>
      </c>
      <c r="B5876">
        <v>17482</v>
      </c>
      <c r="C5876">
        <v>1</v>
      </c>
      <c r="D5876">
        <v>5875</v>
      </c>
    </row>
    <row r="5877" spans="1:4">
      <c r="A5877">
        <v>725900</v>
      </c>
      <c r="B5877">
        <v>499431</v>
      </c>
      <c r="C5877">
        <v>1</v>
      </c>
      <c r="D5877">
        <v>5876</v>
      </c>
    </row>
    <row r="5878" spans="1:4">
      <c r="A5878">
        <v>725901</v>
      </c>
      <c r="B5878">
        <v>1597723</v>
      </c>
      <c r="C5878">
        <v>1</v>
      </c>
      <c r="D5878">
        <v>5877</v>
      </c>
    </row>
    <row r="5879" spans="1:4">
      <c r="A5879">
        <v>725902</v>
      </c>
      <c r="B5879">
        <v>435881</v>
      </c>
      <c r="C5879">
        <v>1</v>
      </c>
      <c r="D5879">
        <v>5878</v>
      </c>
    </row>
    <row r="5880" spans="1:4">
      <c r="A5880">
        <v>725903</v>
      </c>
      <c r="B5880">
        <v>1047315</v>
      </c>
      <c r="C5880">
        <v>1</v>
      </c>
      <c r="D5880">
        <v>5879</v>
      </c>
    </row>
    <row r="5881" spans="1:4">
      <c r="A5881">
        <v>725904</v>
      </c>
      <c r="B5881">
        <v>390587</v>
      </c>
      <c r="C5881">
        <v>1</v>
      </c>
      <c r="D5881">
        <v>5880</v>
      </c>
    </row>
    <row r="5882" spans="1:4">
      <c r="A5882">
        <v>725905</v>
      </c>
      <c r="B5882">
        <v>41981</v>
      </c>
      <c r="C5882">
        <v>1</v>
      </c>
      <c r="D5882">
        <v>5881</v>
      </c>
    </row>
    <row r="5883" spans="1:4">
      <c r="A5883">
        <v>725906</v>
      </c>
      <c r="B5883">
        <v>41981</v>
      </c>
      <c r="C5883">
        <v>1</v>
      </c>
      <c r="D5883">
        <v>5882</v>
      </c>
    </row>
    <row r="5884" spans="1:4">
      <c r="A5884">
        <v>725907</v>
      </c>
      <c r="B5884">
        <v>438603</v>
      </c>
      <c r="C5884">
        <v>1</v>
      </c>
      <c r="D5884">
        <v>5883</v>
      </c>
    </row>
    <row r="5885" spans="1:4">
      <c r="A5885">
        <v>725908</v>
      </c>
      <c r="B5885">
        <v>469445</v>
      </c>
      <c r="C5885">
        <v>1</v>
      </c>
      <c r="D5885">
        <v>5884</v>
      </c>
    </row>
    <row r="5886" spans="1:4">
      <c r="A5886">
        <v>725910</v>
      </c>
      <c r="B5886">
        <v>225785</v>
      </c>
      <c r="C5886">
        <v>1</v>
      </c>
      <c r="D5886">
        <v>5885</v>
      </c>
    </row>
    <row r="5887" spans="1:4">
      <c r="A5887">
        <v>725911</v>
      </c>
      <c r="B5887">
        <v>321815</v>
      </c>
      <c r="C5887">
        <v>1</v>
      </c>
      <c r="D5887">
        <v>5886</v>
      </c>
    </row>
    <row r="5888" spans="1:4">
      <c r="A5888">
        <v>725912</v>
      </c>
      <c r="B5888">
        <v>180587</v>
      </c>
      <c r="C5888">
        <v>1</v>
      </c>
      <c r="D5888">
        <v>5887</v>
      </c>
    </row>
    <row r="5889" spans="1:4">
      <c r="A5889">
        <v>725913</v>
      </c>
      <c r="B5889">
        <v>2999637</v>
      </c>
      <c r="C5889">
        <v>1</v>
      </c>
      <c r="D5889">
        <v>5888</v>
      </c>
    </row>
    <row r="5890" spans="1:4">
      <c r="A5890">
        <v>725914</v>
      </c>
      <c r="B5890">
        <v>229776</v>
      </c>
      <c r="C5890">
        <v>1</v>
      </c>
      <c r="D5890">
        <v>5889</v>
      </c>
    </row>
    <row r="5891" spans="1:4">
      <c r="A5891">
        <v>725915</v>
      </c>
      <c r="B5891">
        <v>103087</v>
      </c>
      <c r="C5891">
        <v>1</v>
      </c>
      <c r="D5891">
        <v>5890</v>
      </c>
    </row>
    <row r="5892" spans="1:4">
      <c r="A5892">
        <v>725916</v>
      </c>
      <c r="B5892">
        <v>444326</v>
      </c>
      <c r="C5892">
        <v>1</v>
      </c>
      <c r="D5892">
        <v>5891</v>
      </c>
    </row>
    <row r="5893" spans="1:4">
      <c r="A5893">
        <v>725917</v>
      </c>
      <c r="B5893">
        <v>7499732</v>
      </c>
      <c r="C5893">
        <v>1</v>
      </c>
      <c r="D5893">
        <v>5892</v>
      </c>
    </row>
    <row r="5894" spans="1:4">
      <c r="A5894">
        <v>725918</v>
      </c>
      <c r="B5894">
        <v>282974</v>
      </c>
      <c r="C5894">
        <v>1</v>
      </c>
      <c r="D5894">
        <v>5893</v>
      </c>
    </row>
    <row r="5895" spans="1:4">
      <c r="A5895">
        <v>725919</v>
      </c>
      <c r="B5895">
        <v>2199487</v>
      </c>
      <c r="C5895">
        <v>1</v>
      </c>
      <c r="D5895">
        <v>5894</v>
      </c>
    </row>
    <row r="5896" spans="1:4">
      <c r="A5896">
        <v>725920</v>
      </c>
      <c r="B5896">
        <v>122989</v>
      </c>
      <c r="C5896">
        <v>1</v>
      </c>
      <c r="D5896">
        <v>5895</v>
      </c>
    </row>
    <row r="5897" spans="1:4">
      <c r="A5897">
        <v>725921</v>
      </c>
      <c r="B5897">
        <v>248769</v>
      </c>
      <c r="C5897">
        <v>1</v>
      </c>
      <c r="D5897">
        <v>5896</v>
      </c>
    </row>
    <row r="5898" spans="1:4">
      <c r="A5898">
        <v>725922</v>
      </c>
      <c r="B5898">
        <v>1434760</v>
      </c>
      <c r="C5898">
        <v>1</v>
      </c>
      <c r="D5898">
        <v>5897</v>
      </c>
    </row>
    <row r="5899" spans="1:4">
      <c r="A5899">
        <v>725923</v>
      </c>
      <c r="B5899">
        <v>123296</v>
      </c>
      <c r="C5899">
        <v>1</v>
      </c>
      <c r="D5899">
        <v>5898</v>
      </c>
    </row>
    <row r="5900" spans="1:4">
      <c r="A5900">
        <v>725924</v>
      </c>
      <c r="B5900">
        <v>98880</v>
      </c>
      <c r="C5900">
        <v>1</v>
      </c>
      <c r="D5900">
        <v>5899</v>
      </c>
    </row>
    <row r="5901" spans="1:4">
      <c r="A5901">
        <v>725925</v>
      </c>
      <c r="B5901">
        <v>547656</v>
      </c>
      <c r="C5901">
        <v>1</v>
      </c>
      <c r="D5901">
        <v>5900</v>
      </c>
    </row>
    <row r="5902" spans="1:4">
      <c r="A5902">
        <v>725926</v>
      </c>
      <c r="B5902">
        <v>6142</v>
      </c>
      <c r="C5902">
        <v>1</v>
      </c>
      <c r="D5902">
        <v>5901</v>
      </c>
    </row>
    <row r="5903" spans="1:4">
      <c r="A5903">
        <v>725927</v>
      </c>
      <c r="B5903">
        <v>48153</v>
      </c>
      <c r="C5903">
        <v>1</v>
      </c>
      <c r="D5903">
        <v>5902</v>
      </c>
    </row>
    <row r="5904" spans="1:4">
      <c r="A5904">
        <v>725928</v>
      </c>
      <c r="B5904">
        <v>300141</v>
      </c>
      <c r="C5904">
        <v>1</v>
      </c>
      <c r="D5904">
        <v>5903</v>
      </c>
    </row>
    <row r="5905" spans="1:4">
      <c r="A5905">
        <v>725929</v>
      </c>
      <c r="B5905">
        <v>853064</v>
      </c>
      <c r="C5905">
        <v>1</v>
      </c>
      <c r="D5905">
        <v>5904</v>
      </c>
    </row>
    <row r="5906" spans="1:4">
      <c r="A5906">
        <v>725930</v>
      </c>
      <c r="B5906">
        <v>57798</v>
      </c>
      <c r="C5906">
        <v>1</v>
      </c>
      <c r="D5906">
        <v>5905</v>
      </c>
    </row>
    <row r="5907" spans="1:4">
      <c r="A5907">
        <v>725931</v>
      </c>
      <c r="B5907">
        <v>125892</v>
      </c>
      <c r="C5907">
        <v>1</v>
      </c>
      <c r="D5907">
        <v>5906</v>
      </c>
    </row>
    <row r="5908" spans="1:4">
      <c r="A5908">
        <v>725933</v>
      </c>
      <c r="B5908">
        <v>496654</v>
      </c>
      <c r="C5908">
        <v>1</v>
      </c>
      <c r="D5908">
        <v>5907</v>
      </c>
    </row>
    <row r="5909" spans="1:4">
      <c r="A5909">
        <v>725934</v>
      </c>
      <c r="B5909">
        <v>640603</v>
      </c>
      <c r="C5909">
        <v>1</v>
      </c>
      <c r="D5909">
        <v>5908</v>
      </c>
    </row>
    <row r="5910" spans="1:4">
      <c r="A5910">
        <v>725935</v>
      </c>
      <c r="B5910">
        <v>295356</v>
      </c>
      <c r="C5910">
        <v>1</v>
      </c>
      <c r="D5910">
        <v>5909</v>
      </c>
    </row>
    <row r="5911" spans="1:4">
      <c r="A5911">
        <v>725936</v>
      </c>
      <c r="B5911">
        <v>245578</v>
      </c>
      <c r="C5911">
        <v>1</v>
      </c>
      <c r="D5911">
        <v>5910</v>
      </c>
    </row>
    <row r="5912" spans="1:4">
      <c r="A5912">
        <v>725937</v>
      </c>
      <c r="B5912">
        <v>725360</v>
      </c>
      <c r="C5912">
        <v>1</v>
      </c>
      <c r="D5912">
        <v>5911</v>
      </c>
    </row>
    <row r="5913" spans="1:4">
      <c r="A5913">
        <v>725938</v>
      </c>
      <c r="B5913">
        <v>78716</v>
      </c>
      <c r="C5913">
        <v>1</v>
      </c>
      <c r="D5913">
        <v>5912</v>
      </c>
    </row>
    <row r="5914" spans="1:4">
      <c r="A5914">
        <v>725939</v>
      </c>
      <c r="B5914">
        <v>252013</v>
      </c>
      <c r="C5914">
        <v>1</v>
      </c>
      <c r="D5914">
        <v>5913</v>
      </c>
    </row>
    <row r="5915" spans="1:4">
      <c r="A5915">
        <v>725940</v>
      </c>
      <c r="B5915">
        <v>8739</v>
      </c>
      <c r="C5915">
        <v>1</v>
      </c>
      <c r="D5915">
        <v>5914</v>
      </c>
    </row>
    <row r="5916" spans="1:4">
      <c r="A5916">
        <v>725941</v>
      </c>
      <c r="B5916">
        <v>741133</v>
      </c>
      <c r="C5916">
        <v>1</v>
      </c>
      <c r="D5916">
        <v>5915</v>
      </c>
    </row>
    <row r="5917" spans="1:4">
      <c r="A5917">
        <v>725942</v>
      </c>
      <c r="B5917">
        <v>375440</v>
      </c>
      <c r="C5917">
        <v>1</v>
      </c>
      <c r="D5917">
        <v>5916</v>
      </c>
    </row>
    <row r="5918" spans="1:4">
      <c r="A5918">
        <v>725943</v>
      </c>
      <c r="B5918">
        <v>100128</v>
      </c>
      <c r="C5918">
        <v>1</v>
      </c>
      <c r="D5918">
        <v>5917</v>
      </c>
    </row>
    <row r="5919" spans="1:4">
      <c r="A5919">
        <v>725944</v>
      </c>
      <c r="B5919">
        <v>485666</v>
      </c>
      <c r="C5919">
        <v>1</v>
      </c>
      <c r="D5919">
        <v>5918</v>
      </c>
    </row>
    <row r="5920" spans="1:4">
      <c r="A5920">
        <v>725946</v>
      </c>
      <c r="B5920">
        <v>64</v>
      </c>
      <c r="C5920">
        <v>1</v>
      </c>
      <c r="D5920">
        <v>5919</v>
      </c>
    </row>
    <row r="5921" spans="1:4">
      <c r="A5921">
        <v>725947</v>
      </c>
      <c r="B5921">
        <v>4889</v>
      </c>
      <c r="C5921">
        <v>1</v>
      </c>
      <c r="D5921">
        <v>5920</v>
      </c>
    </row>
    <row r="5922" spans="1:4">
      <c r="A5922">
        <v>725948</v>
      </c>
      <c r="B5922">
        <v>13270</v>
      </c>
      <c r="C5922">
        <v>1</v>
      </c>
      <c r="D5922">
        <v>5921</v>
      </c>
    </row>
    <row r="5923" spans="1:4">
      <c r="A5923">
        <v>725949</v>
      </c>
      <c r="B5923">
        <v>69756</v>
      </c>
      <c r="C5923">
        <v>1</v>
      </c>
      <c r="D5923">
        <v>5922</v>
      </c>
    </row>
    <row r="5924" spans="1:4">
      <c r="A5924">
        <v>725950</v>
      </c>
      <c r="B5924">
        <v>37892</v>
      </c>
      <c r="C5924">
        <v>1</v>
      </c>
      <c r="D5924">
        <v>5923</v>
      </c>
    </row>
    <row r="5925" spans="1:4">
      <c r="A5925">
        <v>725951</v>
      </c>
      <c r="B5925">
        <v>164619</v>
      </c>
      <c r="C5925">
        <v>1</v>
      </c>
      <c r="D5925">
        <v>5924</v>
      </c>
    </row>
    <row r="5926" spans="1:4">
      <c r="A5926">
        <v>725957</v>
      </c>
      <c r="B5926">
        <v>137925</v>
      </c>
      <c r="C5926">
        <v>1</v>
      </c>
      <c r="D5926">
        <v>5925</v>
      </c>
    </row>
    <row r="5927" spans="1:4">
      <c r="A5927">
        <v>725958</v>
      </c>
      <c r="B5927">
        <v>101909</v>
      </c>
      <c r="C5927">
        <v>1</v>
      </c>
      <c r="D5927">
        <v>5926</v>
      </c>
    </row>
    <row r="5928" spans="1:4">
      <c r="A5928">
        <v>725959</v>
      </c>
      <c r="B5928">
        <v>107653</v>
      </c>
      <c r="C5928">
        <v>1</v>
      </c>
      <c r="D5928">
        <v>5927</v>
      </c>
    </row>
    <row r="5929" spans="1:4">
      <c r="A5929">
        <v>725960</v>
      </c>
      <c r="B5929">
        <v>563923</v>
      </c>
      <c r="C5929">
        <v>1</v>
      </c>
      <c r="D5929">
        <v>5928</v>
      </c>
    </row>
    <row r="5930" spans="1:4">
      <c r="A5930">
        <v>725961</v>
      </c>
      <c r="B5930">
        <v>1471704</v>
      </c>
      <c r="C5930">
        <v>1</v>
      </c>
      <c r="D5930">
        <v>5929</v>
      </c>
    </row>
    <row r="5931" spans="1:4">
      <c r="A5931">
        <v>725964</v>
      </c>
      <c r="B5931">
        <v>326607</v>
      </c>
      <c r="C5931">
        <v>1</v>
      </c>
      <c r="D5931">
        <v>5930</v>
      </c>
    </row>
    <row r="5932" spans="1:4">
      <c r="A5932">
        <v>725971</v>
      </c>
      <c r="B5932">
        <v>139699</v>
      </c>
      <c r="C5932">
        <v>1</v>
      </c>
      <c r="D5932">
        <v>5931</v>
      </c>
    </row>
    <row r="5933" spans="1:4">
      <c r="A5933">
        <v>725974</v>
      </c>
      <c r="B5933">
        <v>161866</v>
      </c>
      <c r="C5933">
        <v>1</v>
      </c>
      <c r="D5933">
        <v>5932</v>
      </c>
    </row>
    <row r="5934" spans="1:4">
      <c r="A5934">
        <v>725980</v>
      </c>
      <c r="B5934">
        <v>2012</v>
      </c>
      <c r="C5934">
        <v>1</v>
      </c>
      <c r="D5934">
        <v>5933</v>
      </c>
    </row>
    <row r="5935" spans="1:4">
      <c r="A5935">
        <v>725983</v>
      </c>
      <c r="B5935">
        <v>120551</v>
      </c>
      <c r="C5935">
        <v>1</v>
      </c>
      <c r="D5935">
        <v>5934</v>
      </c>
    </row>
    <row r="5936" spans="1:4">
      <c r="A5936">
        <v>725984</v>
      </c>
      <c r="B5936">
        <v>610403</v>
      </c>
      <c r="C5936">
        <v>1</v>
      </c>
      <c r="D5936">
        <v>5935</v>
      </c>
    </row>
    <row r="5937" spans="1:4">
      <c r="A5937">
        <v>725985</v>
      </c>
      <c r="B5937">
        <v>466632</v>
      </c>
      <c r="C5937">
        <v>1</v>
      </c>
      <c r="D5937">
        <v>5936</v>
      </c>
    </row>
    <row r="5938" spans="1:4">
      <c r="A5938">
        <v>725986</v>
      </c>
      <c r="B5938">
        <v>933731</v>
      </c>
      <c r="C5938">
        <v>1</v>
      </c>
      <c r="D5938">
        <v>5937</v>
      </c>
    </row>
    <row r="5939" spans="1:4">
      <c r="A5939">
        <v>725987</v>
      </c>
      <c r="B5939">
        <v>7602</v>
      </c>
      <c r="C5939">
        <v>1</v>
      </c>
      <c r="D5939">
        <v>5938</v>
      </c>
    </row>
    <row r="5940" spans="1:4">
      <c r="A5940">
        <v>725988</v>
      </c>
      <c r="B5940">
        <v>349565</v>
      </c>
      <c r="C5940">
        <v>1</v>
      </c>
      <c r="D5940">
        <v>5939</v>
      </c>
    </row>
    <row r="5941" spans="1:4">
      <c r="A5941">
        <v>725990</v>
      </c>
      <c r="B5941">
        <v>55185</v>
      </c>
      <c r="C5941">
        <v>1</v>
      </c>
      <c r="D5941">
        <v>5940</v>
      </c>
    </row>
    <row r="5942" spans="1:4">
      <c r="A5942">
        <v>725991</v>
      </c>
      <c r="B5942">
        <v>210216</v>
      </c>
      <c r="C5942">
        <v>1</v>
      </c>
      <c r="D5942">
        <v>5941</v>
      </c>
    </row>
    <row r="5943" spans="1:4">
      <c r="A5943">
        <v>725992</v>
      </c>
      <c r="B5943">
        <v>89901</v>
      </c>
      <c r="C5943">
        <v>1</v>
      </c>
      <c r="D5943">
        <v>5942</v>
      </c>
    </row>
    <row r="5944" spans="1:4">
      <c r="A5944">
        <v>725993</v>
      </c>
      <c r="B5944">
        <v>119964</v>
      </c>
      <c r="C5944">
        <v>1</v>
      </c>
      <c r="D5944">
        <v>5943</v>
      </c>
    </row>
    <row r="5945" spans="1:4">
      <c r="A5945">
        <v>725995</v>
      </c>
      <c r="B5945">
        <v>442861</v>
      </c>
      <c r="C5945">
        <v>1</v>
      </c>
      <c r="D5945">
        <v>5944</v>
      </c>
    </row>
    <row r="5946" spans="1:4">
      <c r="A5946">
        <v>725998</v>
      </c>
      <c r="B5946">
        <v>729489</v>
      </c>
      <c r="C5946">
        <v>1</v>
      </c>
      <c r="D5946">
        <v>5945</v>
      </c>
    </row>
    <row r="5947" spans="1:4">
      <c r="A5947">
        <v>726001</v>
      </c>
      <c r="B5947">
        <v>64240</v>
      </c>
      <c r="C5947">
        <v>1</v>
      </c>
      <c r="D5947">
        <v>5946</v>
      </c>
    </row>
    <row r="5948" spans="1:4">
      <c r="A5948">
        <v>726003</v>
      </c>
      <c r="B5948">
        <v>133360</v>
      </c>
      <c r="C5948">
        <v>1</v>
      </c>
      <c r="D5948">
        <v>5947</v>
      </c>
    </row>
    <row r="5949" spans="1:4">
      <c r="A5949">
        <v>726004</v>
      </c>
      <c r="B5949">
        <v>104302</v>
      </c>
      <c r="C5949">
        <v>1</v>
      </c>
      <c r="D5949">
        <v>5948</v>
      </c>
    </row>
    <row r="5950" spans="1:4">
      <c r="A5950">
        <v>726011</v>
      </c>
      <c r="B5950">
        <v>26484</v>
      </c>
      <c r="C5950">
        <v>1</v>
      </c>
      <c r="D5950">
        <v>5949</v>
      </c>
    </row>
    <row r="5951" spans="1:4">
      <c r="A5951">
        <v>726013</v>
      </c>
      <c r="B5951">
        <v>10590</v>
      </c>
      <c r="C5951">
        <v>1</v>
      </c>
      <c r="D5951">
        <v>5950</v>
      </c>
    </row>
    <row r="5952" spans="1:4">
      <c r="A5952">
        <v>726014</v>
      </c>
      <c r="B5952">
        <v>289560</v>
      </c>
      <c r="C5952">
        <v>1</v>
      </c>
      <c r="D5952">
        <v>5951</v>
      </c>
    </row>
    <row r="5953" spans="1:4">
      <c r="A5953">
        <v>726015</v>
      </c>
      <c r="B5953">
        <v>72249</v>
      </c>
      <c r="C5953">
        <v>1</v>
      </c>
      <c r="D5953">
        <v>5952</v>
      </c>
    </row>
    <row r="5954" spans="1:4">
      <c r="A5954">
        <v>726018</v>
      </c>
      <c r="B5954">
        <v>434624</v>
      </c>
      <c r="C5954">
        <v>1</v>
      </c>
      <c r="D5954">
        <v>5953</v>
      </c>
    </row>
    <row r="5955" spans="1:4">
      <c r="A5955">
        <v>726027</v>
      </c>
      <c r="B5955">
        <v>7747</v>
      </c>
      <c r="C5955">
        <v>1</v>
      </c>
      <c r="D5955">
        <v>5954</v>
      </c>
    </row>
    <row r="5956" spans="1:4">
      <c r="A5956">
        <v>726028</v>
      </c>
      <c r="B5956">
        <v>8859</v>
      </c>
      <c r="C5956">
        <v>1</v>
      </c>
      <c r="D5956">
        <v>5955</v>
      </c>
    </row>
    <row r="5957" spans="1:4">
      <c r="A5957">
        <v>726029</v>
      </c>
      <c r="B5957">
        <v>14864</v>
      </c>
      <c r="C5957">
        <v>1</v>
      </c>
      <c r="D5957">
        <v>5956</v>
      </c>
    </row>
    <row r="5958" spans="1:4">
      <c r="A5958">
        <v>726030</v>
      </c>
      <c r="B5958">
        <v>177982</v>
      </c>
      <c r="C5958">
        <v>1</v>
      </c>
      <c r="D5958">
        <v>5957</v>
      </c>
    </row>
    <row r="5959" spans="1:4">
      <c r="A5959">
        <v>726032</v>
      </c>
      <c r="B5959">
        <v>478687</v>
      </c>
      <c r="C5959">
        <v>1</v>
      </c>
      <c r="D5959">
        <v>5958</v>
      </c>
    </row>
    <row r="5960" spans="1:4">
      <c r="A5960">
        <v>726034</v>
      </c>
      <c r="B5960">
        <v>402426</v>
      </c>
      <c r="C5960">
        <v>1</v>
      </c>
      <c r="D5960">
        <v>5959</v>
      </c>
    </row>
    <row r="5961" spans="1:4">
      <c r="A5961">
        <v>726036</v>
      </c>
      <c r="B5961">
        <v>145831</v>
      </c>
      <c r="C5961">
        <v>1</v>
      </c>
      <c r="D5961">
        <v>5960</v>
      </c>
    </row>
    <row r="5962" spans="1:4">
      <c r="A5962">
        <v>726039</v>
      </c>
      <c r="B5962">
        <v>61603</v>
      </c>
      <c r="C5962">
        <v>1</v>
      </c>
      <c r="D5962">
        <v>5961</v>
      </c>
    </row>
    <row r="5963" spans="1:4">
      <c r="A5963">
        <v>726040</v>
      </c>
      <c r="B5963">
        <v>2047</v>
      </c>
      <c r="C5963">
        <v>1</v>
      </c>
      <c r="D5963">
        <v>5962</v>
      </c>
    </row>
    <row r="5964" spans="1:4">
      <c r="A5964">
        <v>726041</v>
      </c>
      <c r="B5964">
        <v>49862</v>
      </c>
      <c r="C5964">
        <v>1</v>
      </c>
      <c r="D5964">
        <v>5963</v>
      </c>
    </row>
    <row r="5965" spans="1:4">
      <c r="A5965">
        <v>726042</v>
      </c>
      <c r="B5965">
        <v>513237</v>
      </c>
      <c r="C5965">
        <v>1</v>
      </c>
      <c r="D5965">
        <v>5964</v>
      </c>
    </row>
    <row r="5966" spans="1:4">
      <c r="A5966">
        <v>726043</v>
      </c>
      <c r="B5966">
        <v>109740</v>
      </c>
      <c r="C5966">
        <v>1</v>
      </c>
      <c r="D5966">
        <v>5965</v>
      </c>
    </row>
    <row r="5967" spans="1:4">
      <c r="A5967">
        <v>726044</v>
      </c>
      <c r="B5967">
        <v>57919</v>
      </c>
      <c r="C5967">
        <v>1</v>
      </c>
      <c r="D5967">
        <v>5966</v>
      </c>
    </row>
    <row r="5968" spans="1:4">
      <c r="A5968">
        <v>726047</v>
      </c>
      <c r="B5968">
        <v>861013</v>
      </c>
      <c r="C5968">
        <v>1</v>
      </c>
      <c r="D5968">
        <v>5967</v>
      </c>
    </row>
    <row r="5969" spans="1:4">
      <c r="A5969">
        <v>726049</v>
      </c>
      <c r="B5969">
        <v>124680</v>
      </c>
      <c r="C5969">
        <v>1</v>
      </c>
      <c r="D5969">
        <v>5968</v>
      </c>
    </row>
    <row r="5970" spans="1:4">
      <c r="A5970">
        <v>726050</v>
      </c>
      <c r="B5970">
        <v>116230</v>
      </c>
      <c r="C5970">
        <v>1</v>
      </c>
      <c r="D5970">
        <v>5969</v>
      </c>
    </row>
    <row r="5971" spans="1:4">
      <c r="A5971">
        <v>726051</v>
      </c>
      <c r="B5971">
        <v>7730</v>
      </c>
      <c r="C5971">
        <v>1</v>
      </c>
      <c r="D5971">
        <v>5970</v>
      </c>
    </row>
    <row r="5972" spans="1:4">
      <c r="A5972">
        <v>726054</v>
      </c>
      <c r="B5972">
        <v>11478</v>
      </c>
      <c r="C5972">
        <v>1</v>
      </c>
      <c r="D5972">
        <v>5971</v>
      </c>
    </row>
    <row r="5973" spans="1:4">
      <c r="A5973">
        <v>726059</v>
      </c>
      <c r="B5973">
        <v>74853</v>
      </c>
      <c r="C5973">
        <v>1</v>
      </c>
      <c r="D5973">
        <v>5972</v>
      </c>
    </row>
    <row r="5974" spans="1:4">
      <c r="A5974">
        <v>726060</v>
      </c>
      <c r="B5974">
        <v>86644</v>
      </c>
      <c r="C5974">
        <v>1</v>
      </c>
      <c r="D5974">
        <v>5973</v>
      </c>
    </row>
    <row r="5975" spans="1:4">
      <c r="A5975">
        <v>726063</v>
      </c>
      <c r="B5975">
        <v>3737</v>
      </c>
      <c r="C5975">
        <v>1</v>
      </c>
      <c r="D5975">
        <v>5974</v>
      </c>
    </row>
    <row r="5976" spans="1:4">
      <c r="A5976">
        <v>726064</v>
      </c>
      <c r="B5976">
        <v>119599</v>
      </c>
      <c r="C5976">
        <v>1</v>
      </c>
      <c r="D5976">
        <v>5975</v>
      </c>
    </row>
    <row r="5977" spans="1:4">
      <c r="A5977">
        <v>726068</v>
      </c>
      <c r="B5977">
        <v>114803</v>
      </c>
      <c r="C5977">
        <v>1</v>
      </c>
      <c r="D5977">
        <v>5976</v>
      </c>
    </row>
    <row r="5978" spans="1:4">
      <c r="A5978">
        <v>726069</v>
      </c>
      <c r="B5978">
        <v>146416</v>
      </c>
      <c r="C5978">
        <v>1</v>
      </c>
      <c r="D5978">
        <v>5977</v>
      </c>
    </row>
    <row r="5979" spans="1:4">
      <c r="A5979">
        <v>726071</v>
      </c>
      <c r="B5979">
        <v>165433</v>
      </c>
      <c r="C5979">
        <v>1</v>
      </c>
      <c r="D5979">
        <v>5978</v>
      </c>
    </row>
    <row r="5980" spans="1:4">
      <c r="A5980">
        <v>726072</v>
      </c>
      <c r="B5980">
        <v>2710</v>
      </c>
      <c r="C5980">
        <v>1</v>
      </c>
      <c r="D5980">
        <v>5979</v>
      </c>
    </row>
    <row r="5981" spans="1:4">
      <c r="A5981">
        <v>726073</v>
      </c>
      <c r="B5981">
        <v>9355</v>
      </c>
      <c r="C5981">
        <v>1</v>
      </c>
      <c r="D5981">
        <v>5980</v>
      </c>
    </row>
    <row r="5982" spans="1:4">
      <c r="A5982">
        <v>726077</v>
      </c>
      <c r="B5982">
        <v>2354</v>
      </c>
      <c r="C5982">
        <v>1</v>
      </c>
      <c r="D5982">
        <v>5981</v>
      </c>
    </row>
    <row r="5983" spans="1:4">
      <c r="A5983">
        <v>726078</v>
      </c>
      <c r="B5983">
        <v>77650</v>
      </c>
      <c r="C5983">
        <v>1</v>
      </c>
      <c r="D5983">
        <v>5982</v>
      </c>
    </row>
    <row r="5984" spans="1:4">
      <c r="A5984">
        <v>726083</v>
      </c>
      <c r="B5984">
        <v>237297</v>
      </c>
      <c r="C5984">
        <v>1</v>
      </c>
      <c r="D5984">
        <v>5983</v>
      </c>
    </row>
    <row r="5985" spans="1:4">
      <c r="A5985">
        <v>726084</v>
      </c>
      <c r="B5985">
        <v>365356</v>
      </c>
      <c r="C5985">
        <v>1</v>
      </c>
      <c r="D5985">
        <v>5984</v>
      </c>
    </row>
    <row r="5986" spans="1:4">
      <c r="A5986">
        <v>726088</v>
      </c>
      <c r="B5986">
        <v>185937</v>
      </c>
      <c r="C5986">
        <v>1</v>
      </c>
      <c r="D5986">
        <v>5985</v>
      </c>
    </row>
    <row r="5987" spans="1:4">
      <c r="A5987">
        <v>726089</v>
      </c>
      <c r="B5987">
        <v>3220984</v>
      </c>
      <c r="C5987">
        <v>1</v>
      </c>
      <c r="D5987">
        <v>5986</v>
      </c>
    </row>
    <row r="5988" spans="1:4">
      <c r="A5988">
        <v>726093</v>
      </c>
      <c r="B5988">
        <v>4076</v>
      </c>
      <c r="C5988">
        <v>1</v>
      </c>
      <c r="D5988">
        <v>5987</v>
      </c>
    </row>
    <row r="5989" spans="1:4">
      <c r="A5989">
        <v>726102</v>
      </c>
      <c r="B5989">
        <v>51764</v>
      </c>
      <c r="C5989">
        <v>1</v>
      </c>
      <c r="D5989">
        <v>5988</v>
      </c>
    </row>
    <row r="5990" spans="1:4">
      <c r="A5990">
        <v>726103</v>
      </c>
      <c r="B5990">
        <v>298822</v>
      </c>
      <c r="C5990">
        <v>1</v>
      </c>
      <c r="D5990">
        <v>5989</v>
      </c>
    </row>
    <row r="5991" spans="1:4">
      <c r="A5991">
        <v>726105</v>
      </c>
      <c r="B5991">
        <v>2891</v>
      </c>
      <c r="C5991">
        <v>1</v>
      </c>
      <c r="D5991">
        <v>5990</v>
      </c>
    </row>
    <row r="5992" spans="1:4">
      <c r="A5992">
        <v>726106</v>
      </c>
      <c r="B5992">
        <v>181280</v>
      </c>
      <c r="C5992">
        <v>1</v>
      </c>
      <c r="D5992">
        <v>5991</v>
      </c>
    </row>
    <row r="5993" spans="1:4">
      <c r="A5993">
        <v>726107</v>
      </c>
      <c r="B5993">
        <v>50304</v>
      </c>
      <c r="C5993">
        <v>1</v>
      </c>
      <c r="D5993">
        <v>5992</v>
      </c>
    </row>
    <row r="5994" spans="1:4">
      <c r="A5994">
        <v>726113</v>
      </c>
      <c r="B5994">
        <v>313790</v>
      </c>
      <c r="C5994">
        <v>1</v>
      </c>
      <c r="D5994">
        <v>5993</v>
      </c>
    </row>
    <row r="5995" spans="1:4">
      <c r="A5995">
        <v>726114</v>
      </c>
      <c r="B5995">
        <v>264704</v>
      </c>
      <c r="C5995">
        <v>1</v>
      </c>
      <c r="D5995">
        <v>5994</v>
      </c>
    </row>
    <row r="5996" spans="1:4">
      <c r="A5996">
        <v>726115</v>
      </c>
      <c r="B5996">
        <v>88754</v>
      </c>
      <c r="C5996">
        <v>1</v>
      </c>
      <c r="D5996">
        <v>5995</v>
      </c>
    </row>
    <row r="5997" spans="1:4">
      <c r="A5997">
        <v>726117</v>
      </c>
      <c r="B5997">
        <v>62062</v>
      </c>
      <c r="C5997">
        <v>1</v>
      </c>
      <c r="D5997">
        <v>5996</v>
      </c>
    </row>
    <row r="5998" spans="1:4">
      <c r="A5998">
        <v>726118</v>
      </c>
      <c r="B5998">
        <v>413602</v>
      </c>
      <c r="C5998">
        <v>1</v>
      </c>
      <c r="D5998">
        <v>5997</v>
      </c>
    </row>
    <row r="5999" spans="1:4">
      <c r="A5999">
        <v>726121</v>
      </c>
      <c r="B5999">
        <v>2731</v>
      </c>
      <c r="C5999">
        <v>1</v>
      </c>
      <c r="D5999">
        <v>5998</v>
      </c>
    </row>
    <row r="6000" spans="1:4">
      <c r="A6000">
        <v>726122</v>
      </c>
      <c r="B6000">
        <v>675814</v>
      </c>
      <c r="C6000">
        <v>1</v>
      </c>
      <c r="D6000">
        <v>5999</v>
      </c>
    </row>
    <row r="6001" spans="1:4">
      <c r="A6001">
        <v>726126</v>
      </c>
      <c r="B6001">
        <v>114771</v>
      </c>
      <c r="C6001">
        <v>1</v>
      </c>
      <c r="D6001">
        <v>6000</v>
      </c>
    </row>
    <row r="6002" spans="1:4">
      <c r="A6002">
        <v>726129</v>
      </c>
      <c r="B6002">
        <v>294110</v>
      </c>
      <c r="C6002">
        <v>1</v>
      </c>
      <c r="D6002">
        <v>6001</v>
      </c>
    </row>
    <row r="6003" spans="1:4">
      <c r="A6003">
        <v>726135</v>
      </c>
      <c r="B6003">
        <v>2938</v>
      </c>
      <c r="C6003">
        <v>1</v>
      </c>
      <c r="D6003">
        <v>6002</v>
      </c>
    </row>
    <row r="6004" spans="1:4">
      <c r="A6004">
        <v>726136</v>
      </c>
      <c r="B6004">
        <v>363091</v>
      </c>
      <c r="C6004">
        <v>1</v>
      </c>
      <c r="D6004">
        <v>6003</v>
      </c>
    </row>
    <row r="6005" spans="1:4">
      <c r="A6005">
        <v>726137</v>
      </c>
      <c r="B6005">
        <v>87599</v>
      </c>
      <c r="C6005">
        <v>1</v>
      </c>
      <c r="D6005">
        <v>6004</v>
      </c>
    </row>
    <row r="6006" spans="1:4">
      <c r="A6006">
        <v>726138</v>
      </c>
      <c r="B6006">
        <v>140012</v>
      </c>
      <c r="C6006">
        <v>1</v>
      </c>
      <c r="D6006">
        <v>6005</v>
      </c>
    </row>
    <row r="6007" spans="1:4">
      <c r="A6007">
        <v>726139</v>
      </c>
      <c r="B6007">
        <v>767180</v>
      </c>
      <c r="C6007">
        <v>1</v>
      </c>
      <c r="D6007">
        <v>6006</v>
      </c>
    </row>
    <row r="6008" spans="1:4">
      <c r="A6008">
        <v>726140</v>
      </c>
      <c r="B6008">
        <v>365260</v>
      </c>
      <c r="C6008">
        <v>1</v>
      </c>
      <c r="D6008">
        <v>6007</v>
      </c>
    </row>
    <row r="6009" spans="1:4">
      <c r="A6009">
        <v>726142</v>
      </c>
      <c r="B6009">
        <v>110519</v>
      </c>
      <c r="C6009">
        <v>1</v>
      </c>
      <c r="D6009">
        <v>6008</v>
      </c>
    </row>
    <row r="6010" spans="1:4">
      <c r="A6010">
        <v>726144</v>
      </c>
      <c r="B6010">
        <v>4766</v>
      </c>
      <c r="C6010">
        <v>1</v>
      </c>
      <c r="D6010">
        <v>6009</v>
      </c>
    </row>
    <row r="6011" spans="1:4">
      <c r="A6011">
        <v>726145</v>
      </c>
      <c r="B6011">
        <v>69796</v>
      </c>
      <c r="C6011">
        <v>1</v>
      </c>
      <c r="D6011">
        <v>6010</v>
      </c>
    </row>
    <row r="6012" spans="1:4">
      <c r="A6012">
        <v>726147</v>
      </c>
      <c r="B6012">
        <v>144471</v>
      </c>
      <c r="C6012">
        <v>1</v>
      </c>
      <c r="D6012">
        <v>6011</v>
      </c>
    </row>
    <row r="6013" spans="1:4">
      <c r="A6013">
        <v>726149</v>
      </c>
      <c r="B6013">
        <v>151424</v>
      </c>
      <c r="C6013">
        <v>1</v>
      </c>
      <c r="D6013">
        <v>6012</v>
      </c>
    </row>
    <row r="6014" spans="1:4">
      <c r="A6014">
        <v>726150</v>
      </c>
      <c r="B6014">
        <v>381896</v>
      </c>
      <c r="C6014">
        <v>1</v>
      </c>
      <c r="D6014">
        <v>6013</v>
      </c>
    </row>
    <row r="6015" spans="1:4">
      <c r="A6015">
        <v>726151</v>
      </c>
      <c r="B6015">
        <v>127933</v>
      </c>
      <c r="C6015">
        <v>1</v>
      </c>
      <c r="D6015">
        <v>6014</v>
      </c>
    </row>
    <row r="6016" spans="1:4">
      <c r="A6016">
        <v>726152</v>
      </c>
      <c r="B6016">
        <v>43</v>
      </c>
      <c r="C6016">
        <v>1</v>
      </c>
      <c r="D6016">
        <v>6015</v>
      </c>
    </row>
    <row r="6017" spans="1:4">
      <c r="A6017">
        <v>726153</v>
      </c>
      <c r="B6017">
        <v>272795</v>
      </c>
      <c r="C6017">
        <v>1</v>
      </c>
      <c r="D6017">
        <v>6016</v>
      </c>
    </row>
    <row r="6018" spans="1:4">
      <c r="A6018">
        <v>726154</v>
      </c>
      <c r="B6018">
        <v>271379</v>
      </c>
      <c r="C6018">
        <v>1</v>
      </c>
      <c r="D6018">
        <v>6017</v>
      </c>
    </row>
    <row r="6019" spans="1:4">
      <c r="A6019">
        <v>726156</v>
      </c>
      <c r="B6019">
        <v>134510</v>
      </c>
      <c r="C6019">
        <v>1</v>
      </c>
      <c r="D6019">
        <v>6018</v>
      </c>
    </row>
    <row r="6020" spans="1:4">
      <c r="A6020">
        <v>726157</v>
      </c>
      <c r="B6020">
        <v>75230</v>
      </c>
      <c r="C6020">
        <v>1</v>
      </c>
      <c r="D6020">
        <v>6019</v>
      </c>
    </row>
    <row r="6021" spans="1:4">
      <c r="A6021">
        <v>726158</v>
      </c>
      <c r="B6021">
        <v>21602</v>
      </c>
      <c r="C6021">
        <v>1</v>
      </c>
      <c r="D6021">
        <v>6020</v>
      </c>
    </row>
    <row r="6022" spans="1:4">
      <c r="A6022">
        <v>726159</v>
      </c>
      <c r="B6022">
        <v>6642</v>
      </c>
      <c r="C6022">
        <v>1</v>
      </c>
      <c r="D6022">
        <v>6021</v>
      </c>
    </row>
    <row r="6023" spans="1:4">
      <c r="A6023">
        <v>726161</v>
      </c>
      <c r="B6023">
        <v>420980</v>
      </c>
      <c r="C6023">
        <v>1</v>
      </c>
      <c r="D6023">
        <v>6022</v>
      </c>
    </row>
    <row r="6024" spans="1:4">
      <c r="A6024">
        <v>726162</v>
      </c>
      <c r="B6024">
        <v>140892</v>
      </c>
      <c r="C6024">
        <v>1</v>
      </c>
      <c r="D6024">
        <v>6023</v>
      </c>
    </row>
    <row r="6025" spans="1:4">
      <c r="A6025">
        <v>726166</v>
      </c>
      <c r="B6025">
        <v>1042487</v>
      </c>
      <c r="C6025">
        <v>1</v>
      </c>
      <c r="D6025">
        <v>6024</v>
      </c>
    </row>
    <row r="6026" spans="1:4">
      <c r="A6026">
        <v>726168</v>
      </c>
      <c r="B6026">
        <v>28806</v>
      </c>
      <c r="C6026">
        <v>1</v>
      </c>
      <c r="D6026">
        <v>6025</v>
      </c>
    </row>
    <row r="6027" spans="1:4">
      <c r="A6027">
        <v>726169</v>
      </c>
      <c r="B6027">
        <v>285653</v>
      </c>
      <c r="C6027">
        <v>1</v>
      </c>
      <c r="D6027">
        <v>6026</v>
      </c>
    </row>
    <row r="6028" spans="1:4">
      <c r="A6028">
        <v>726170</v>
      </c>
      <c r="B6028">
        <v>151472</v>
      </c>
      <c r="C6028">
        <v>1</v>
      </c>
      <c r="D6028">
        <v>6027</v>
      </c>
    </row>
    <row r="6029" spans="1:4">
      <c r="A6029">
        <v>726171</v>
      </c>
      <c r="B6029">
        <v>30774</v>
      </c>
      <c r="C6029">
        <v>1</v>
      </c>
      <c r="D6029">
        <v>6028</v>
      </c>
    </row>
    <row r="6030" spans="1:4">
      <c r="A6030">
        <v>726176</v>
      </c>
      <c r="B6030">
        <v>53855</v>
      </c>
      <c r="C6030">
        <v>1</v>
      </c>
      <c r="D6030">
        <v>6029</v>
      </c>
    </row>
    <row r="6031" spans="1:4">
      <c r="A6031">
        <v>726177</v>
      </c>
      <c r="B6031">
        <v>5178</v>
      </c>
      <c r="C6031">
        <v>1</v>
      </c>
      <c r="D6031">
        <v>6030</v>
      </c>
    </row>
    <row r="6032" spans="1:4">
      <c r="A6032">
        <v>726178</v>
      </c>
      <c r="B6032">
        <v>56</v>
      </c>
      <c r="C6032">
        <v>1</v>
      </c>
      <c r="D6032">
        <v>6031</v>
      </c>
    </row>
    <row r="6033" spans="1:4">
      <c r="A6033">
        <v>726179</v>
      </c>
      <c r="B6033">
        <v>290908</v>
      </c>
      <c r="C6033">
        <v>1</v>
      </c>
      <c r="D6033">
        <v>6032</v>
      </c>
    </row>
    <row r="6034" spans="1:4">
      <c r="A6034">
        <v>726180</v>
      </c>
      <c r="B6034">
        <v>261268</v>
      </c>
      <c r="C6034">
        <v>1</v>
      </c>
      <c r="D6034">
        <v>6033</v>
      </c>
    </row>
    <row r="6035" spans="1:4">
      <c r="A6035">
        <v>726181</v>
      </c>
      <c r="B6035">
        <v>586948</v>
      </c>
      <c r="C6035">
        <v>1</v>
      </c>
      <c r="D6035">
        <v>6034</v>
      </c>
    </row>
    <row r="6036" spans="1:4">
      <c r="A6036">
        <v>726182</v>
      </c>
      <c r="B6036">
        <v>40583</v>
      </c>
      <c r="C6036">
        <v>1</v>
      </c>
      <c r="D6036">
        <v>6035</v>
      </c>
    </row>
    <row r="6037" spans="1:4">
      <c r="A6037">
        <v>726183</v>
      </c>
      <c r="B6037">
        <v>94437</v>
      </c>
      <c r="C6037">
        <v>1</v>
      </c>
      <c r="D6037">
        <v>6036</v>
      </c>
    </row>
    <row r="6038" spans="1:4">
      <c r="A6038">
        <v>726184</v>
      </c>
      <c r="B6038">
        <v>188295</v>
      </c>
      <c r="C6038">
        <v>1</v>
      </c>
      <c r="D6038">
        <v>6037</v>
      </c>
    </row>
    <row r="6039" spans="1:4">
      <c r="A6039">
        <v>726185</v>
      </c>
      <c r="B6039">
        <v>2096</v>
      </c>
      <c r="C6039">
        <v>1</v>
      </c>
      <c r="D6039">
        <v>6038</v>
      </c>
    </row>
    <row r="6040" spans="1:4">
      <c r="A6040">
        <v>726186</v>
      </c>
      <c r="B6040">
        <v>270745</v>
      </c>
      <c r="C6040">
        <v>1</v>
      </c>
      <c r="D6040">
        <v>6039</v>
      </c>
    </row>
    <row r="6041" spans="1:4">
      <c r="A6041">
        <v>726187</v>
      </c>
      <c r="B6041">
        <v>608751</v>
      </c>
      <c r="C6041">
        <v>1</v>
      </c>
      <c r="D6041">
        <v>6040</v>
      </c>
    </row>
    <row r="6042" spans="1:4">
      <c r="A6042">
        <v>726189</v>
      </c>
      <c r="B6042">
        <v>180922</v>
      </c>
      <c r="C6042">
        <v>1</v>
      </c>
      <c r="D6042">
        <v>6041</v>
      </c>
    </row>
    <row r="6043" spans="1:4">
      <c r="A6043">
        <v>726190</v>
      </c>
      <c r="B6043">
        <v>171929</v>
      </c>
      <c r="C6043">
        <v>1</v>
      </c>
      <c r="D6043">
        <v>6042</v>
      </c>
    </row>
    <row r="6044" spans="1:4">
      <c r="A6044">
        <v>726194</v>
      </c>
      <c r="B6044">
        <v>847205</v>
      </c>
      <c r="C6044">
        <v>1</v>
      </c>
      <c r="D6044">
        <v>6043</v>
      </c>
    </row>
    <row r="6045" spans="1:4">
      <c r="A6045">
        <v>726195</v>
      </c>
      <c r="B6045">
        <v>287696</v>
      </c>
      <c r="C6045">
        <v>1</v>
      </c>
      <c r="D6045">
        <v>6044</v>
      </c>
    </row>
    <row r="6046" spans="1:4">
      <c r="A6046">
        <v>726196</v>
      </c>
      <c r="B6046">
        <v>143863</v>
      </c>
      <c r="C6046">
        <v>1</v>
      </c>
      <c r="D6046">
        <v>6045</v>
      </c>
    </row>
    <row r="6047" spans="1:4">
      <c r="A6047">
        <v>726199</v>
      </c>
      <c r="B6047">
        <v>37341</v>
      </c>
      <c r="C6047">
        <v>1</v>
      </c>
      <c r="D6047">
        <v>6046</v>
      </c>
    </row>
    <row r="6048" spans="1:4">
      <c r="A6048">
        <v>726202</v>
      </c>
      <c r="B6048">
        <v>7186</v>
      </c>
      <c r="C6048">
        <v>1</v>
      </c>
      <c r="D6048">
        <v>6047</v>
      </c>
    </row>
    <row r="6049" spans="1:4">
      <c r="A6049">
        <v>726214</v>
      </c>
      <c r="B6049">
        <v>25421</v>
      </c>
      <c r="C6049">
        <v>1</v>
      </c>
      <c r="D6049">
        <v>6048</v>
      </c>
    </row>
    <row r="6050" spans="1:4">
      <c r="A6050">
        <v>726215</v>
      </c>
      <c r="B6050">
        <v>3667</v>
      </c>
      <c r="C6050">
        <v>1</v>
      </c>
      <c r="D6050">
        <v>6049</v>
      </c>
    </row>
    <row r="6051" spans="1:4">
      <c r="A6051">
        <v>726216</v>
      </c>
      <c r="B6051">
        <v>69120</v>
      </c>
      <c r="C6051">
        <v>1</v>
      </c>
      <c r="D6051">
        <v>6050</v>
      </c>
    </row>
    <row r="6052" spans="1:4">
      <c r="A6052">
        <v>726218</v>
      </c>
      <c r="B6052">
        <v>6139</v>
      </c>
      <c r="C6052">
        <v>1</v>
      </c>
      <c r="D6052">
        <v>6051</v>
      </c>
    </row>
    <row r="6053" spans="1:4">
      <c r="A6053">
        <v>726226</v>
      </c>
      <c r="B6053">
        <v>27226</v>
      </c>
      <c r="C6053">
        <v>1</v>
      </c>
      <c r="D6053">
        <v>6052</v>
      </c>
    </row>
    <row r="6054" spans="1:4">
      <c r="A6054">
        <v>726227</v>
      </c>
      <c r="B6054">
        <v>86967</v>
      </c>
      <c r="C6054">
        <v>1</v>
      </c>
      <c r="D6054">
        <v>6053</v>
      </c>
    </row>
    <row r="6055" spans="1:4">
      <c r="A6055">
        <v>726230</v>
      </c>
      <c r="B6055">
        <v>183762</v>
      </c>
      <c r="C6055">
        <v>1</v>
      </c>
      <c r="D6055">
        <v>6054</v>
      </c>
    </row>
    <row r="6056" spans="1:4">
      <c r="A6056">
        <v>726231</v>
      </c>
      <c r="B6056">
        <v>277868</v>
      </c>
      <c r="C6056">
        <v>1</v>
      </c>
      <c r="D6056">
        <v>6055</v>
      </c>
    </row>
    <row r="6057" spans="1:4">
      <c r="A6057">
        <v>726233</v>
      </c>
      <c r="B6057">
        <v>259993</v>
      </c>
      <c r="C6057">
        <v>1</v>
      </c>
      <c r="D6057">
        <v>6056</v>
      </c>
    </row>
    <row r="6058" spans="1:4">
      <c r="A6058">
        <v>726236</v>
      </c>
      <c r="B6058">
        <v>53663</v>
      </c>
      <c r="C6058">
        <v>1</v>
      </c>
      <c r="D6058">
        <v>6057</v>
      </c>
    </row>
    <row r="6059" spans="1:4">
      <c r="A6059">
        <v>726237</v>
      </c>
      <c r="B6059">
        <v>123634</v>
      </c>
      <c r="C6059">
        <v>1</v>
      </c>
      <c r="D6059">
        <v>6058</v>
      </c>
    </row>
    <row r="6060" spans="1:4">
      <c r="A6060">
        <v>726238</v>
      </c>
      <c r="B6060">
        <v>328497</v>
      </c>
      <c r="C6060">
        <v>1</v>
      </c>
      <c r="D6060">
        <v>6059</v>
      </c>
    </row>
    <row r="6061" spans="1:4">
      <c r="A6061">
        <v>726239</v>
      </c>
      <c r="B6061">
        <v>67430</v>
      </c>
      <c r="C6061">
        <v>1</v>
      </c>
      <c r="D6061">
        <v>6060</v>
      </c>
    </row>
    <row r="6062" spans="1:4">
      <c r="A6062">
        <v>726240</v>
      </c>
      <c r="B6062">
        <v>30064</v>
      </c>
      <c r="C6062">
        <v>1</v>
      </c>
      <c r="D6062">
        <v>6061</v>
      </c>
    </row>
    <row r="6063" spans="1:4">
      <c r="A6063">
        <v>726242</v>
      </c>
      <c r="B6063">
        <v>234092</v>
      </c>
      <c r="C6063">
        <v>1</v>
      </c>
      <c r="D6063">
        <v>6062</v>
      </c>
    </row>
    <row r="6064" spans="1:4">
      <c r="A6064">
        <v>726243</v>
      </c>
      <c r="B6064">
        <v>115932</v>
      </c>
      <c r="C6064">
        <v>1</v>
      </c>
      <c r="D6064">
        <v>6063</v>
      </c>
    </row>
    <row r="6065" spans="1:4">
      <c r="A6065">
        <v>726244</v>
      </c>
      <c r="B6065">
        <v>336236</v>
      </c>
      <c r="C6065">
        <v>1</v>
      </c>
      <c r="D6065">
        <v>6064</v>
      </c>
    </row>
    <row r="6066" spans="1:4">
      <c r="A6066">
        <v>726245</v>
      </c>
      <c r="B6066">
        <v>29</v>
      </c>
      <c r="C6066">
        <v>1</v>
      </c>
      <c r="D6066">
        <v>6065</v>
      </c>
    </row>
    <row r="6067" spans="1:4">
      <c r="A6067">
        <v>726246</v>
      </c>
      <c r="B6067">
        <v>108581</v>
      </c>
      <c r="C6067">
        <v>1</v>
      </c>
      <c r="D6067">
        <v>6066</v>
      </c>
    </row>
    <row r="6068" spans="1:4">
      <c r="A6068">
        <v>726248</v>
      </c>
      <c r="B6068">
        <v>329196</v>
      </c>
      <c r="C6068">
        <v>1</v>
      </c>
      <c r="D6068">
        <v>6067</v>
      </c>
    </row>
    <row r="6069" spans="1:4">
      <c r="A6069">
        <v>726249</v>
      </c>
      <c r="B6069">
        <v>33897</v>
      </c>
      <c r="C6069">
        <v>1</v>
      </c>
      <c r="D6069">
        <v>6068</v>
      </c>
    </row>
    <row r="6070" spans="1:4">
      <c r="A6070">
        <v>726250</v>
      </c>
      <c r="B6070">
        <v>98148</v>
      </c>
      <c r="C6070">
        <v>1</v>
      </c>
      <c r="D6070">
        <v>6069</v>
      </c>
    </row>
    <row r="6071" spans="1:4">
      <c r="A6071">
        <v>726251</v>
      </c>
      <c r="B6071">
        <v>432879</v>
      </c>
      <c r="C6071">
        <v>1</v>
      </c>
      <c r="D6071">
        <v>6070</v>
      </c>
    </row>
    <row r="6072" spans="1:4">
      <c r="A6072">
        <v>726252</v>
      </c>
      <c r="B6072">
        <v>470003</v>
      </c>
      <c r="C6072">
        <v>1</v>
      </c>
      <c r="D6072">
        <v>6071</v>
      </c>
    </row>
    <row r="6073" spans="1:4">
      <c r="A6073">
        <v>726253</v>
      </c>
      <c r="B6073">
        <v>67663</v>
      </c>
      <c r="C6073">
        <v>1</v>
      </c>
      <c r="D6073">
        <v>6072</v>
      </c>
    </row>
    <row r="6074" spans="1:4">
      <c r="A6074">
        <v>726254</v>
      </c>
      <c r="B6074">
        <v>236559</v>
      </c>
      <c r="C6074">
        <v>1</v>
      </c>
      <c r="D6074">
        <v>6073</v>
      </c>
    </row>
    <row r="6075" spans="1:4">
      <c r="A6075">
        <v>726255</v>
      </c>
      <c r="B6075">
        <v>12502</v>
      </c>
      <c r="C6075">
        <v>1</v>
      </c>
      <c r="D6075">
        <v>6074</v>
      </c>
    </row>
    <row r="6076" spans="1:4">
      <c r="A6076">
        <v>726256</v>
      </c>
      <c r="B6076">
        <v>475028</v>
      </c>
      <c r="C6076">
        <v>1</v>
      </c>
      <c r="D6076">
        <v>6075</v>
      </c>
    </row>
    <row r="6077" spans="1:4">
      <c r="A6077">
        <v>726257</v>
      </c>
      <c r="B6077">
        <v>257853</v>
      </c>
      <c r="C6077">
        <v>1</v>
      </c>
      <c r="D6077">
        <v>6076</v>
      </c>
    </row>
    <row r="6078" spans="1:4">
      <c r="A6078">
        <v>726259</v>
      </c>
      <c r="B6078">
        <v>34574</v>
      </c>
      <c r="C6078">
        <v>1</v>
      </c>
      <c r="D6078">
        <v>6077</v>
      </c>
    </row>
    <row r="6079" spans="1:4">
      <c r="A6079">
        <v>726260</v>
      </c>
      <c r="B6079">
        <v>1300051</v>
      </c>
      <c r="C6079">
        <v>1</v>
      </c>
      <c r="D6079">
        <v>6078</v>
      </c>
    </row>
    <row r="6080" spans="1:4">
      <c r="A6080">
        <v>726261</v>
      </c>
      <c r="B6080">
        <v>398887</v>
      </c>
      <c r="C6080">
        <v>1</v>
      </c>
      <c r="D6080">
        <v>6079</v>
      </c>
    </row>
    <row r="6081" spans="1:4">
      <c r="A6081">
        <v>726262</v>
      </c>
      <c r="B6081">
        <v>661931</v>
      </c>
      <c r="C6081">
        <v>1</v>
      </c>
      <c r="D6081">
        <v>6080</v>
      </c>
    </row>
    <row r="6082" spans="1:4">
      <c r="A6082">
        <v>726263</v>
      </c>
      <c r="B6082">
        <v>444206</v>
      </c>
      <c r="C6082">
        <v>1</v>
      </c>
      <c r="D6082">
        <v>6081</v>
      </c>
    </row>
    <row r="6083" spans="1:4">
      <c r="A6083">
        <v>726264</v>
      </c>
      <c r="B6083">
        <v>66934</v>
      </c>
      <c r="C6083">
        <v>1</v>
      </c>
      <c r="D6083">
        <v>6082</v>
      </c>
    </row>
    <row r="6084" spans="1:4">
      <c r="A6084">
        <v>726265</v>
      </c>
      <c r="B6084">
        <v>34721</v>
      </c>
      <c r="C6084">
        <v>1</v>
      </c>
      <c r="D6084">
        <v>6083</v>
      </c>
    </row>
    <row r="6085" spans="1:4">
      <c r="A6085">
        <v>726266</v>
      </c>
      <c r="B6085">
        <v>542836</v>
      </c>
      <c r="C6085">
        <v>1</v>
      </c>
      <c r="D6085">
        <v>6084</v>
      </c>
    </row>
    <row r="6086" spans="1:4">
      <c r="A6086">
        <v>726267</v>
      </c>
      <c r="B6086">
        <v>1068181</v>
      </c>
      <c r="C6086">
        <v>1</v>
      </c>
      <c r="D6086">
        <v>6085</v>
      </c>
    </row>
    <row r="6087" spans="1:4">
      <c r="A6087">
        <v>726268</v>
      </c>
      <c r="B6087">
        <v>1405276</v>
      </c>
      <c r="C6087">
        <v>1</v>
      </c>
      <c r="D6087">
        <v>6086</v>
      </c>
    </row>
    <row r="6088" spans="1:4">
      <c r="A6088">
        <v>726270</v>
      </c>
      <c r="B6088">
        <v>520670</v>
      </c>
      <c r="C6088">
        <v>1</v>
      </c>
      <c r="D6088">
        <v>6087</v>
      </c>
    </row>
    <row r="6089" spans="1:4">
      <c r="A6089">
        <v>726271</v>
      </c>
      <c r="B6089">
        <v>343167</v>
      </c>
      <c r="C6089">
        <v>1</v>
      </c>
      <c r="D6089">
        <v>6088</v>
      </c>
    </row>
    <row r="6090" spans="1:4">
      <c r="A6090">
        <v>726272</v>
      </c>
      <c r="B6090">
        <v>611329</v>
      </c>
      <c r="C6090">
        <v>1</v>
      </c>
      <c r="D6090">
        <v>6089</v>
      </c>
    </row>
    <row r="6091" spans="1:4">
      <c r="A6091">
        <v>726273</v>
      </c>
      <c r="B6091">
        <v>393448</v>
      </c>
      <c r="C6091">
        <v>1</v>
      </c>
      <c r="D6091">
        <v>6090</v>
      </c>
    </row>
    <row r="6092" spans="1:4">
      <c r="A6092">
        <v>726274</v>
      </c>
      <c r="B6092">
        <v>58610</v>
      </c>
      <c r="C6092">
        <v>1</v>
      </c>
      <c r="D6092">
        <v>6091</v>
      </c>
    </row>
    <row r="6093" spans="1:4">
      <c r="A6093">
        <v>726275</v>
      </c>
      <c r="B6093">
        <v>6251</v>
      </c>
      <c r="C6093">
        <v>1</v>
      </c>
      <c r="D6093">
        <v>6092</v>
      </c>
    </row>
    <row r="6094" spans="1:4">
      <c r="A6094">
        <v>726276</v>
      </c>
      <c r="B6094">
        <v>276051</v>
      </c>
      <c r="C6094">
        <v>1</v>
      </c>
      <c r="D6094">
        <v>6093</v>
      </c>
    </row>
    <row r="6095" spans="1:4">
      <c r="A6095">
        <v>726277</v>
      </c>
      <c r="B6095">
        <v>406426</v>
      </c>
      <c r="C6095">
        <v>1</v>
      </c>
      <c r="D6095">
        <v>6094</v>
      </c>
    </row>
    <row r="6096" spans="1:4">
      <c r="A6096">
        <v>726278</v>
      </c>
      <c r="B6096">
        <v>31255</v>
      </c>
      <c r="C6096">
        <v>1</v>
      </c>
      <c r="D6096">
        <v>6095</v>
      </c>
    </row>
    <row r="6097" spans="1:4">
      <c r="A6097">
        <v>726279</v>
      </c>
      <c r="B6097">
        <v>47720</v>
      </c>
      <c r="C6097">
        <v>1</v>
      </c>
      <c r="D6097">
        <v>6096</v>
      </c>
    </row>
    <row r="6098" spans="1:4">
      <c r="A6098">
        <v>726280</v>
      </c>
      <c r="B6098">
        <v>728246</v>
      </c>
      <c r="C6098">
        <v>1</v>
      </c>
      <c r="D6098">
        <v>6097</v>
      </c>
    </row>
    <row r="6099" spans="1:4">
      <c r="A6099">
        <v>726281</v>
      </c>
      <c r="B6099">
        <v>45998</v>
      </c>
      <c r="C6099">
        <v>1</v>
      </c>
      <c r="D6099">
        <v>6098</v>
      </c>
    </row>
    <row r="6100" spans="1:4">
      <c r="A6100">
        <v>726283</v>
      </c>
      <c r="B6100">
        <v>218614</v>
      </c>
      <c r="C6100">
        <v>1</v>
      </c>
      <c r="D6100">
        <v>6099</v>
      </c>
    </row>
    <row r="6101" spans="1:4">
      <c r="A6101">
        <v>726284</v>
      </c>
      <c r="B6101">
        <v>869999</v>
      </c>
      <c r="C6101">
        <v>1</v>
      </c>
      <c r="D6101">
        <v>6100</v>
      </c>
    </row>
    <row r="6102" spans="1:4">
      <c r="A6102">
        <v>726285</v>
      </c>
      <c r="B6102">
        <v>214405</v>
      </c>
      <c r="C6102">
        <v>1</v>
      </c>
      <c r="D6102">
        <v>6101</v>
      </c>
    </row>
    <row r="6103" spans="1:4">
      <c r="A6103">
        <v>726286</v>
      </c>
      <c r="B6103">
        <v>220881</v>
      </c>
      <c r="C6103">
        <v>1</v>
      </c>
      <c r="D6103">
        <v>6102</v>
      </c>
    </row>
    <row r="6104" spans="1:4">
      <c r="A6104">
        <v>726287</v>
      </c>
      <c r="B6104">
        <v>50210</v>
      </c>
      <c r="C6104">
        <v>1</v>
      </c>
      <c r="D6104">
        <v>6103</v>
      </c>
    </row>
    <row r="6105" spans="1:4">
      <c r="A6105">
        <v>726288</v>
      </c>
      <c r="B6105">
        <v>12502</v>
      </c>
      <c r="C6105">
        <v>1</v>
      </c>
      <c r="D6105">
        <v>6104</v>
      </c>
    </row>
    <row r="6106" spans="1:4">
      <c r="A6106">
        <v>726289</v>
      </c>
      <c r="B6106">
        <v>663221</v>
      </c>
      <c r="C6106">
        <v>1</v>
      </c>
      <c r="D6106">
        <v>6105</v>
      </c>
    </row>
    <row r="6107" spans="1:4">
      <c r="A6107">
        <v>726290</v>
      </c>
      <c r="B6107">
        <v>1931262</v>
      </c>
      <c r="C6107">
        <v>1</v>
      </c>
      <c r="D6107">
        <v>6106</v>
      </c>
    </row>
    <row r="6108" spans="1:4">
      <c r="A6108">
        <v>726291</v>
      </c>
      <c r="B6108">
        <v>54091</v>
      </c>
      <c r="C6108">
        <v>1</v>
      </c>
      <c r="D6108">
        <v>6107</v>
      </c>
    </row>
    <row r="6109" spans="1:4">
      <c r="A6109">
        <v>726292</v>
      </c>
      <c r="B6109">
        <v>811513</v>
      </c>
      <c r="C6109">
        <v>1</v>
      </c>
      <c r="D6109">
        <v>6108</v>
      </c>
    </row>
    <row r="6110" spans="1:4">
      <c r="A6110">
        <v>726293</v>
      </c>
      <c r="B6110">
        <v>339716</v>
      </c>
      <c r="C6110">
        <v>1</v>
      </c>
      <c r="D6110">
        <v>6109</v>
      </c>
    </row>
    <row r="6111" spans="1:4">
      <c r="A6111">
        <v>726294</v>
      </c>
      <c r="B6111">
        <v>51124</v>
      </c>
      <c r="C6111">
        <v>1</v>
      </c>
      <c r="D6111">
        <v>6110</v>
      </c>
    </row>
    <row r="6112" spans="1:4">
      <c r="A6112">
        <v>726295</v>
      </c>
      <c r="B6112">
        <v>360118</v>
      </c>
      <c r="C6112">
        <v>1</v>
      </c>
      <c r="D6112">
        <v>6111</v>
      </c>
    </row>
    <row r="6113" spans="1:4">
      <c r="A6113">
        <v>726296</v>
      </c>
      <c r="B6113">
        <v>223043</v>
      </c>
      <c r="C6113">
        <v>1</v>
      </c>
      <c r="D6113">
        <v>6112</v>
      </c>
    </row>
    <row r="6114" spans="1:4">
      <c r="A6114">
        <v>726297</v>
      </c>
      <c r="B6114">
        <v>430017</v>
      </c>
      <c r="C6114">
        <v>1</v>
      </c>
      <c r="D6114">
        <v>6113</v>
      </c>
    </row>
    <row r="6115" spans="1:4">
      <c r="A6115">
        <v>726298</v>
      </c>
      <c r="B6115">
        <v>300187</v>
      </c>
      <c r="C6115">
        <v>1</v>
      </c>
      <c r="D6115">
        <v>6114</v>
      </c>
    </row>
    <row r="6116" spans="1:4">
      <c r="A6116">
        <v>726299</v>
      </c>
      <c r="B6116">
        <v>540284</v>
      </c>
      <c r="C6116">
        <v>1</v>
      </c>
      <c r="D6116">
        <v>6115</v>
      </c>
    </row>
    <row r="6117" spans="1:4">
      <c r="A6117">
        <v>726300</v>
      </c>
      <c r="B6117">
        <v>693019</v>
      </c>
      <c r="C6117">
        <v>1</v>
      </c>
      <c r="D6117">
        <v>6116</v>
      </c>
    </row>
    <row r="6118" spans="1:4">
      <c r="A6118">
        <v>726301</v>
      </c>
      <c r="B6118">
        <v>772186</v>
      </c>
      <c r="C6118">
        <v>1</v>
      </c>
      <c r="D6118">
        <v>6117</v>
      </c>
    </row>
    <row r="6119" spans="1:4">
      <c r="A6119">
        <v>726302</v>
      </c>
      <c r="B6119">
        <v>554895</v>
      </c>
      <c r="C6119">
        <v>1</v>
      </c>
      <c r="D6119">
        <v>6118</v>
      </c>
    </row>
    <row r="6120" spans="1:4">
      <c r="A6120">
        <v>726303</v>
      </c>
      <c r="B6120">
        <v>231432</v>
      </c>
      <c r="C6120">
        <v>1</v>
      </c>
      <c r="D6120">
        <v>6119</v>
      </c>
    </row>
    <row r="6121" spans="1:4">
      <c r="A6121">
        <v>726304</v>
      </c>
      <c r="B6121">
        <v>481691</v>
      </c>
      <c r="C6121">
        <v>1</v>
      </c>
      <c r="D6121">
        <v>6120</v>
      </c>
    </row>
    <row r="6122" spans="1:4">
      <c r="A6122">
        <v>726305</v>
      </c>
      <c r="B6122">
        <v>4764</v>
      </c>
      <c r="C6122">
        <v>1</v>
      </c>
      <c r="D6122">
        <v>6121</v>
      </c>
    </row>
    <row r="6123" spans="1:4">
      <c r="A6123">
        <v>726306</v>
      </c>
      <c r="B6123">
        <v>5995</v>
      </c>
      <c r="C6123">
        <v>1</v>
      </c>
      <c r="D6123">
        <v>6122</v>
      </c>
    </row>
    <row r="6124" spans="1:4">
      <c r="A6124">
        <v>726308</v>
      </c>
      <c r="B6124">
        <v>51124</v>
      </c>
      <c r="C6124">
        <v>1</v>
      </c>
      <c r="D6124">
        <v>6123</v>
      </c>
    </row>
    <row r="6125" spans="1:4">
      <c r="A6125">
        <v>726309</v>
      </c>
      <c r="B6125">
        <v>39590</v>
      </c>
      <c r="C6125">
        <v>1</v>
      </c>
      <c r="D6125">
        <v>6124</v>
      </c>
    </row>
    <row r="6126" spans="1:4">
      <c r="A6126">
        <v>726310</v>
      </c>
      <c r="B6126">
        <v>214379</v>
      </c>
      <c r="C6126">
        <v>1</v>
      </c>
      <c r="D6126">
        <v>6125</v>
      </c>
    </row>
    <row r="6127" spans="1:4">
      <c r="A6127">
        <v>726311</v>
      </c>
      <c r="B6127">
        <v>291973</v>
      </c>
      <c r="C6127">
        <v>1</v>
      </c>
      <c r="D6127">
        <v>6126</v>
      </c>
    </row>
    <row r="6128" spans="1:4">
      <c r="A6128">
        <v>726312</v>
      </c>
      <c r="B6128">
        <v>56437</v>
      </c>
      <c r="C6128">
        <v>1</v>
      </c>
      <c r="D6128">
        <v>6127</v>
      </c>
    </row>
    <row r="6129" spans="1:4">
      <c r="A6129">
        <v>726313</v>
      </c>
      <c r="B6129">
        <v>204091</v>
      </c>
      <c r="C6129">
        <v>1</v>
      </c>
      <c r="D6129">
        <v>6128</v>
      </c>
    </row>
    <row r="6130" spans="1:4">
      <c r="A6130">
        <v>726314</v>
      </c>
      <c r="B6130">
        <v>560661</v>
      </c>
      <c r="C6130">
        <v>1</v>
      </c>
      <c r="D6130">
        <v>6129</v>
      </c>
    </row>
    <row r="6131" spans="1:4">
      <c r="A6131">
        <v>726315</v>
      </c>
      <c r="B6131">
        <v>253848</v>
      </c>
      <c r="C6131">
        <v>1</v>
      </c>
      <c r="D6131">
        <v>6130</v>
      </c>
    </row>
    <row r="6132" spans="1:4">
      <c r="A6132">
        <v>726316</v>
      </c>
      <c r="B6132">
        <v>394103</v>
      </c>
      <c r="C6132">
        <v>1</v>
      </c>
      <c r="D6132">
        <v>6131</v>
      </c>
    </row>
    <row r="6133" spans="1:4">
      <c r="A6133">
        <v>726317</v>
      </c>
      <c r="B6133">
        <v>432004</v>
      </c>
      <c r="C6133">
        <v>1</v>
      </c>
      <c r="D6133">
        <v>6132</v>
      </c>
    </row>
    <row r="6134" spans="1:4">
      <c r="A6134">
        <v>726318</v>
      </c>
      <c r="B6134">
        <v>1153677</v>
      </c>
      <c r="C6134">
        <v>1</v>
      </c>
      <c r="D6134">
        <v>6133</v>
      </c>
    </row>
    <row r="6135" spans="1:4">
      <c r="A6135">
        <v>726319</v>
      </c>
      <c r="B6135">
        <v>34721</v>
      </c>
      <c r="C6135">
        <v>1</v>
      </c>
      <c r="D6135">
        <v>6134</v>
      </c>
    </row>
    <row r="6136" spans="1:4">
      <c r="A6136">
        <v>726320</v>
      </c>
      <c r="B6136">
        <v>5995</v>
      </c>
      <c r="C6136">
        <v>1</v>
      </c>
      <c r="D6136">
        <v>6135</v>
      </c>
    </row>
    <row r="6137" spans="1:4">
      <c r="A6137">
        <v>726321</v>
      </c>
      <c r="B6137">
        <v>475128</v>
      </c>
      <c r="C6137">
        <v>1</v>
      </c>
      <c r="D6137">
        <v>6136</v>
      </c>
    </row>
    <row r="6138" spans="1:4">
      <c r="A6138">
        <v>726322</v>
      </c>
      <c r="B6138">
        <v>229935</v>
      </c>
      <c r="C6138">
        <v>1</v>
      </c>
      <c r="D6138">
        <v>6137</v>
      </c>
    </row>
    <row r="6139" spans="1:4">
      <c r="A6139">
        <v>726323</v>
      </c>
      <c r="B6139">
        <v>321171</v>
      </c>
      <c r="C6139">
        <v>1</v>
      </c>
      <c r="D6139">
        <v>6138</v>
      </c>
    </row>
    <row r="6140" spans="1:4">
      <c r="A6140">
        <v>726325</v>
      </c>
      <c r="B6140">
        <v>67949</v>
      </c>
      <c r="C6140">
        <v>1</v>
      </c>
      <c r="D6140">
        <v>6139</v>
      </c>
    </row>
    <row r="6141" spans="1:4">
      <c r="A6141">
        <v>726326</v>
      </c>
      <c r="B6141">
        <v>463993</v>
      </c>
      <c r="C6141">
        <v>1</v>
      </c>
      <c r="D6141">
        <v>6140</v>
      </c>
    </row>
    <row r="6142" spans="1:4">
      <c r="A6142">
        <v>726327</v>
      </c>
      <c r="B6142">
        <v>147180</v>
      </c>
      <c r="C6142">
        <v>1</v>
      </c>
      <c r="D6142">
        <v>6141</v>
      </c>
    </row>
    <row r="6143" spans="1:4">
      <c r="A6143">
        <v>726328</v>
      </c>
      <c r="B6143">
        <v>358302</v>
      </c>
      <c r="C6143">
        <v>1</v>
      </c>
      <c r="D6143">
        <v>6142</v>
      </c>
    </row>
    <row r="6144" spans="1:4">
      <c r="A6144">
        <v>726329</v>
      </c>
      <c r="B6144">
        <v>4478</v>
      </c>
      <c r="C6144">
        <v>1</v>
      </c>
      <c r="D6144">
        <v>6143</v>
      </c>
    </row>
    <row r="6145" spans="1:4">
      <c r="A6145">
        <v>726330</v>
      </c>
      <c r="B6145">
        <v>531560</v>
      </c>
      <c r="C6145">
        <v>1</v>
      </c>
      <c r="D6145">
        <v>6144</v>
      </c>
    </row>
    <row r="6146" spans="1:4">
      <c r="A6146">
        <v>726331</v>
      </c>
      <c r="B6146">
        <v>1997663</v>
      </c>
      <c r="C6146">
        <v>1</v>
      </c>
      <c r="D6146">
        <v>6145</v>
      </c>
    </row>
    <row r="6147" spans="1:4">
      <c r="A6147">
        <v>726332</v>
      </c>
      <c r="B6147">
        <v>538341</v>
      </c>
      <c r="C6147">
        <v>1</v>
      </c>
      <c r="D6147">
        <v>6146</v>
      </c>
    </row>
    <row r="6148" spans="1:4">
      <c r="A6148">
        <v>726333</v>
      </c>
      <c r="B6148">
        <v>319433</v>
      </c>
      <c r="C6148">
        <v>1</v>
      </c>
      <c r="D6148">
        <v>6147</v>
      </c>
    </row>
    <row r="6149" spans="1:4">
      <c r="A6149">
        <v>726334</v>
      </c>
      <c r="B6149">
        <v>562796</v>
      </c>
      <c r="C6149">
        <v>1</v>
      </c>
      <c r="D6149">
        <v>6148</v>
      </c>
    </row>
    <row r="6150" spans="1:4">
      <c r="A6150">
        <v>726335</v>
      </c>
      <c r="B6150">
        <v>82210</v>
      </c>
      <c r="C6150">
        <v>1</v>
      </c>
      <c r="D6150">
        <v>6149</v>
      </c>
    </row>
    <row r="6151" spans="1:4">
      <c r="A6151">
        <v>726338</v>
      </c>
      <c r="B6151">
        <v>801131</v>
      </c>
      <c r="C6151">
        <v>1</v>
      </c>
      <c r="D6151">
        <v>6150</v>
      </c>
    </row>
    <row r="6152" spans="1:4">
      <c r="A6152">
        <v>726339</v>
      </c>
      <c r="B6152">
        <v>474522</v>
      </c>
      <c r="C6152">
        <v>1</v>
      </c>
      <c r="D6152">
        <v>6151</v>
      </c>
    </row>
    <row r="6153" spans="1:4">
      <c r="A6153">
        <v>726340</v>
      </c>
      <c r="B6153">
        <v>228401</v>
      </c>
      <c r="C6153">
        <v>1</v>
      </c>
      <c r="D6153">
        <v>6152</v>
      </c>
    </row>
    <row r="6154" spans="1:4">
      <c r="A6154">
        <v>726341</v>
      </c>
      <c r="B6154">
        <v>710571</v>
      </c>
      <c r="C6154">
        <v>1</v>
      </c>
      <c r="D6154">
        <v>6153</v>
      </c>
    </row>
    <row r="6155" spans="1:4">
      <c r="A6155">
        <v>726342</v>
      </c>
      <c r="B6155">
        <v>988392</v>
      </c>
      <c r="C6155">
        <v>1</v>
      </c>
      <c r="D6155">
        <v>6154</v>
      </c>
    </row>
    <row r="6156" spans="1:4">
      <c r="A6156">
        <v>726343</v>
      </c>
      <c r="B6156">
        <v>500795</v>
      </c>
      <c r="C6156">
        <v>1</v>
      </c>
      <c r="D6156">
        <v>6155</v>
      </c>
    </row>
    <row r="6157" spans="1:4">
      <c r="A6157">
        <v>726344</v>
      </c>
      <c r="B6157">
        <v>12502</v>
      </c>
      <c r="C6157">
        <v>1</v>
      </c>
      <c r="D6157">
        <v>6156</v>
      </c>
    </row>
    <row r="6158" spans="1:4">
      <c r="A6158">
        <v>726345</v>
      </c>
      <c r="B6158">
        <v>561830</v>
      </c>
      <c r="C6158">
        <v>1</v>
      </c>
      <c r="D6158">
        <v>6157</v>
      </c>
    </row>
    <row r="6159" spans="1:4">
      <c r="A6159">
        <v>726346</v>
      </c>
      <c r="B6159">
        <v>2009329</v>
      </c>
      <c r="C6159">
        <v>1</v>
      </c>
      <c r="D6159">
        <v>6158</v>
      </c>
    </row>
    <row r="6160" spans="1:4">
      <c r="A6160">
        <v>726347</v>
      </c>
      <c r="B6160">
        <v>196846</v>
      </c>
      <c r="C6160">
        <v>1</v>
      </c>
      <c r="D6160">
        <v>6159</v>
      </c>
    </row>
    <row r="6161" spans="1:4">
      <c r="A6161">
        <v>726348</v>
      </c>
      <c r="B6161">
        <v>573266</v>
      </c>
      <c r="C6161">
        <v>1</v>
      </c>
      <c r="D6161">
        <v>6160</v>
      </c>
    </row>
    <row r="6162" spans="1:4">
      <c r="A6162">
        <v>726349</v>
      </c>
      <c r="B6162">
        <v>162109</v>
      </c>
      <c r="C6162">
        <v>1</v>
      </c>
      <c r="D6162">
        <v>6161</v>
      </c>
    </row>
    <row r="6163" spans="1:4">
      <c r="A6163">
        <v>726350</v>
      </c>
      <c r="B6163">
        <v>99656</v>
      </c>
      <c r="C6163">
        <v>1</v>
      </c>
      <c r="D6163">
        <v>6162</v>
      </c>
    </row>
    <row r="6164" spans="1:4">
      <c r="A6164">
        <v>726351</v>
      </c>
      <c r="B6164">
        <v>532199</v>
      </c>
      <c r="C6164">
        <v>1</v>
      </c>
      <c r="D6164">
        <v>6163</v>
      </c>
    </row>
    <row r="6165" spans="1:4">
      <c r="A6165">
        <v>726352</v>
      </c>
      <c r="B6165">
        <v>19061</v>
      </c>
      <c r="C6165">
        <v>1</v>
      </c>
      <c r="D6165">
        <v>6164</v>
      </c>
    </row>
    <row r="6166" spans="1:4">
      <c r="A6166">
        <v>726353</v>
      </c>
      <c r="B6166">
        <v>4764</v>
      </c>
      <c r="C6166">
        <v>1</v>
      </c>
      <c r="D6166">
        <v>6165</v>
      </c>
    </row>
    <row r="6167" spans="1:4">
      <c r="A6167">
        <v>726354</v>
      </c>
      <c r="B6167">
        <v>1278867</v>
      </c>
      <c r="C6167">
        <v>1</v>
      </c>
      <c r="D6167">
        <v>6166</v>
      </c>
    </row>
    <row r="6168" spans="1:4">
      <c r="A6168">
        <v>726355</v>
      </c>
      <c r="B6168">
        <v>1207827</v>
      </c>
      <c r="C6168">
        <v>1</v>
      </c>
      <c r="D6168">
        <v>6167</v>
      </c>
    </row>
    <row r="6169" spans="1:4">
      <c r="A6169">
        <v>726356</v>
      </c>
      <c r="B6169">
        <v>972024</v>
      </c>
      <c r="C6169">
        <v>1</v>
      </c>
      <c r="D6169">
        <v>6168</v>
      </c>
    </row>
    <row r="6170" spans="1:4">
      <c r="A6170">
        <v>726357</v>
      </c>
      <c r="B6170">
        <v>217059</v>
      </c>
      <c r="C6170">
        <v>1</v>
      </c>
      <c r="D6170">
        <v>6169</v>
      </c>
    </row>
    <row r="6171" spans="1:4">
      <c r="A6171">
        <v>726359</v>
      </c>
      <c r="B6171">
        <v>567207</v>
      </c>
      <c r="C6171">
        <v>1</v>
      </c>
      <c r="D6171">
        <v>6170</v>
      </c>
    </row>
    <row r="6172" spans="1:4">
      <c r="A6172">
        <v>726360</v>
      </c>
      <c r="B6172">
        <v>216376</v>
      </c>
      <c r="C6172">
        <v>1</v>
      </c>
      <c r="D6172">
        <v>6171</v>
      </c>
    </row>
    <row r="6173" spans="1:4">
      <c r="A6173">
        <v>726361</v>
      </c>
      <c r="B6173">
        <v>710082</v>
      </c>
      <c r="C6173">
        <v>1</v>
      </c>
      <c r="D6173">
        <v>6172</v>
      </c>
    </row>
    <row r="6174" spans="1:4">
      <c r="A6174">
        <v>726362</v>
      </c>
      <c r="B6174">
        <v>95548</v>
      </c>
      <c r="C6174">
        <v>1</v>
      </c>
      <c r="D6174">
        <v>6173</v>
      </c>
    </row>
    <row r="6175" spans="1:4">
      <c r="A6175">
        <v>726363</v>
      </c>
      <c r="B6175">
        <v>1003496</v>
      </c>
      <c r="C6175">
        <v>1</v>
      </c>
      <c r="D6175">
        <v>6174</v>
      </c>
    </row>
    <row r="6176" spans="1:4">
      <c r="A6176">
        <v>726364</v>
      </c>
      <c r="B6176">
        <v>561276</v>
      </c>
      <c r="C6176">
        <v>1</v>
      </c>
      <c r="D6176">
        <v>6175</v>
      </c>
    </row>
    <row r="6177" spans="1:4">
      <c r="A6177">
        <v>726365</v>
      </c>
      <c r="B6177">
        <v>5995</v>
      </c>
      <c r="C6177">
        <v>1</v>
      </c>
      <c r="D6177">
        <v>6176</v>
      </c>
    </row>
    <row r="6178" spans="1:4">
      <c r="A6178">
        <v>726366</v>
      </c>
      <c r="B6178">
        <v>477618</v>
      </c>
      <c r="C6178">
        <v>1</v>
      </c>
      <c r="D6178">
        <v>6177</v>
      </c>
    </row>
    <row r="6179" spans="1:4">
      <c r="A6179">
        <v>726367</v>
      </c>
      <c r="B6179">
        <v>1643841</v>
      </c>
      <c r="C6179">
        <v>1</v>
      </c>
      <c r="D6179">
        <v>6178</v>
      </c>
    </row>
    <row r="6180" spans="1:4">
      <c r="A6180">
        <v>726368</v>
      </c>
      <c r="B6180">
        <v>5995</v>
      </c>
      <c r="C6180">
        <v>1</v>
      </c>
      <c r="D6180">
        <v>6179</v>
      </c>
    </row>
    <row r="6181" spans="1:4">
      <c r="A6181">
        <v>726369</v>
      </c>
      <c r="B6181">
        <v>5995</v>
      </c>
      <c r="C6181">
        <v>1</v>
      </c>
      <c r="D6181">
        <v>6180</v>
      </c>
    </row>
    <row r="6182" spans="1:4">
      <c r="A6182">
        <v>726370</v>
      </c>
      <c r="B6182">
        <v>47720</v>
      </c>
      <c r="C6182">
        <v>1</v>
      </c>
      <c r="D6182">
        <v>6181</v>
      </c>
    </row>
    <row r="6183" spans="1:4">
      <c r="A6183">
        <v>726371</v>
      </c>
      <c r="B6183">
        <v>1826808</v>
      </c>
      <c r="C6183">
        <v>1</v>
      </c>
      <c r="D6183">
        <v>6182</v>
      </c>
    </row>
    <row r="6184" spans="1:4">
      <c r="A6184">
        <v>726372</v>
      </c>
      <c r="B6184">
        <v>5995</v>
      </c>
      <c r="C6184">
        <v>1</v>
      </c>
      <c r="D6184">
        <v>6183</v>
      </c>
    </row>
    <row r="6185" spans="1:4">
      <c r="A6185">
        <v>726373</v>
      </c>
      <c r="B6185">
        <v>99658</v>
      </c>
      <c r="C6185">
        <v>1</v>
      </c>
      <c r="D6185">
        <v>6184</v>
      </c>
    </row>
    <row r="6186" spans="1:4">
      <c r="A6186">
        <v>726374</v>
      </c>
      <c r="B6186">
        <v>499876</v>
      </c>
      <c r="C6186">
        <v>1</v>
      </c>
      <c r="D6186">
        <v>6185</v>
      </c>
    </row>
    <row r="6187" spans="1:4">
      <c r="A6187">
        <v>726375</v>
      </c>
      <c r="B6187">
        <v>95478</v>
      </c>
      <c r="C6187">
        <v>1</v>
      </c>
      <c r="D6187">
        <v>6186</v>
      </c>
    </row>
    <row r="6188" spans="1:4">
      <c r="A6188">
        <v>726376</v>
      </c>
      <c r="B6188">
        <v>234999</v>
      </c>
      <c r="C6188">
        <v>1</v>
      </c>
      <c r="D6188">
        <v>6187</v>
      </c>
    </row>
    <row r="6189" spans="1:4">
      <c r="A6189">
        <v>726377</v>
      </c>
      <c r="B6189">
        <v>23827</v>
      </c>
      <c r="C6189">
        <v>1</v>
      </c>
      <c r="D6189">
        <v>6188</v>
      </c>
    </row>
    <row r="6190" spans="1:4">
      <c r="A6190">
        <v>726379</v>
      </c>
      <c r="B6190">
        <v>221998</v>
      </c>
      <c r="C6190">
        <v>1</v>
      </c>
      <c r="D6190">
        <v>6189</v>
      </c>
    </row>
    <row r="6191" spans="1:4">
      <c r="A6191">
        <v>726380</v>
      </c>
      <c r="B6191">
        <v>472506</v>
      </c>
      <c r="C6191">
        <v>1</v>
      </c>
      <c r="D6191">
        <v>6190</v>
      </c>
    </row>
    <row r="6192" spans="1:4">
      <c r="A6192">
        <v>726381</v>
      </c>
      <c r="B6192">
        <v>466142</v>
      </c>
      <c r="C6192">
        <v>1</v>
      </c>
      <c r="D6192">
        <v>6191</v>
      </c>
    </row>
    <row r="6193" spans="1:4">
      <c r="A6193">
        <v>726382</v>
      </c>
      <c r="B6193">
        <v>454607</v>
      </c>
      <c r="C6193">
        <v>1</v>
      </c>
      <c r="D6193">
        <v>6192</v>
      </c>
    </row>
    <row r="6194" spans="1:4">
      <c r="A6194">
        <v>726383</v>
      </c>
      <c r="B6194">
        <v>94946</v>
      </c>
      <c r="C6194">
        <v>1</v>
      </c>
      <c r="D6194">
        <v>6193</v>
      </c>
    </row>
    <row r="6195" spans="1:4">
      <c r="A6195">
        <v>726384</v>
      </c>
      <c r="B6195">
        <v>415315</v>
      </c>
      <c r="C6195">
        <v>1</v>
      </c>
      <c r="D6195">
        <v>6194</v>
      </c>
    </row>
    <row r="6196" spans="1:4">
      <c r="A6196">
        <v>726386</v>
      </c>
      <c r="B6196">
        <v>384258</v>
      </c>
      <c r="C6196">
        <v>1</v>
      </c>
      <c r="D6196">
        <v>6195</v>
      </c>
    </row>
    <row r="6197" spans="1:4">
      <c r="A6197">
        <v>726388</v>
      </c>
      <c r="B6197">
        <v>5995</v>
      </c>
      <c r="C6197">
        <v>1</v>
      </c>
      <c r="D6197">
        <v>6196</v>
      </c>
    </row>
    <row r="6198" spans="1:4">
      <c r="A6198">
        <v>726389</v>
      </c>
      <c r="B6198">
        <v>774174</v>
      </c>
      <c r="C6198">
        <v>1</v>
      </c>
      <c r="D6198">
        <v>6197</v>
      </c>
    </row>
    <row r="6199" spans="1:4">
      <c r="A6199">
        <v>726390</v>
      </c>
      <c r="B6199">
        <v>281691</v>
      </c>
      <c r="C6199">
        <v>1</v>
      </c>
      <c r="D6199">
        <v>6198</v>
      </c>
    </row>
    <row r="6200" spans="1:4">
      <c r="A6200">
        <v>726391</v>
      </c>
      <c r="B6200">
        <v>511115</v>
      </c>
      <c r="C6200">
        <v>1</v>
      </c>
      <c r="D6200">
        <v>6199</v>
      </c>
    </row>
    <row r="6201" spans="1:4">
      <c r="A6201">
        <v>726392</v>
      </c>
      <c r="B6201">
        <v>94948</v>
      </c>
      <c r="C6201">
        <v>1</v>
      </c>
      <c r="D6201">
        <v>6200</v>
      </c>
    </row>
    <row r="6202" spans="1:4">
      <c r="A6202">
        <v>726394</v>
      </c>
      <c r="B6202">
        <v>27968</v>
      </c>
      <c r="C6202">
        <v>1</v>
      </c>
      <c r="D6202">
        <v>6201</v>
      </c>
    </row>
    <row r="6203" spans="1:4">
      <c r="A6203">
        <v>726395</v>
      </c>
      <c r="B6203">
        <v>84136</v>
      </c>
      <c r="C6203">
        <v>1</v>
      </c>
      <c r="D6203">
        <v>6202</v>
      </c>
    </row>
    <row r="6204" spans="1:4">
      <c r="A6204">
        <v>726396</v>
      </c>
      <c r="B6204">
        <v>169652</v>
      </c>
      <c r="C6204">
        <v>1</v>
      </c>
      <c r="D6204">
        <v>6203</v>
      </c>
    </row>
    <row r="6205" spans="1:4">
      <c r="A6205">
        <v>726397</v>
      </c>
      <c r="B6205">
        <v>6422</v>
      </c>
      <c r="C6205">
        <v>1</v>
      </c>
      <c r="D6205">
        <v>6204</v>
      </c>
    </row>
    <row r="6206" spans="1:4">
      <c r="A6206">
        <v>726398</v>
      </c>
      <c r="B6206">
        <v>161838</v>
      </c>
      <c r="C6206">
        <v>1</v>
      </c>
      <c r="D6206">
        <v>6205</v>
      </c>
    </row>
    <row r="6207" spans="1:4">
      <c r="A6207">
        <v>726399</v>
      </c>
      <c r="B6207">
        <v>549851</v>
      </c>
      <c r="C6207">
        <v>1</v>
      </c>
      <c r="D6207">
        <v>6206</v>
      </c>
    </row>
    <row r="6208" spans="1:4">
      <c r="A6208">
        <v>726400</v>
      </c>
      <c r="B6208">
        <v>1025173</v>
      </c>
      <c r="C6208">
        <v>1</v>
      </c>
      <c r="D6208">
        <v>6207</v>
      </c>
    </row>
    <row r="6209" spans="1:4">
      <c r="A6209">
        <v>726401</v>
      </c>
      <c r="B6209">
        <v>344946</v>
      </c>
      <c r="C6209">
        <v>1</v>
      </c>
      <c r="D6209">
        <v>6208</v>
      </c>
    </row>
    <row r="6210" spans="1:4">
      <c r="A6210">
        <v>726402</v>
      </c>
      <c r="B6210">
        <v>1263943</v>
      </c>
      <c r="C6210">
        <v>1</v>
      </c>
      <c r="D6210">
        <v>6209</v>
      </c>
    </row>
    <row r="6211" spans="1:4">
      <c r="A6211">
        <v>726403</v>
      </c>
      <c r="B6211">
        <v>269538</v>
      </c>
      <c r="C6211">
        <v>1</v>
      </c>
      <c r="D6211">
        <v>6210</v>
      </c>
    </row>
    <row r="6212" spans="1:4">
      <c r="A6212">
        <v>726404</v>
      </c>
      <c r="B6212">
        <v>84136</v>
      </c>
      <c r="C6212">
        <v>1</v>
      </c>
      <c r="D6212">
        <v>6211</v>
      </c>
    </row>
    <row r="6213" spans="1:4">
      <c r="A6213">
        <v>726405</v>
      </c>
      <c r="B6213">
        <v>410520</v>
      </c>
      <c r="C6213">
        <v>1</v>
      </c>
      <c r="D6213">
        <v>6212</v>
      </c>
    </row>
    <row r="6214" spans="1:4">
      <c r="A6214">
        <v>726406</v>
      </c>
      <c r="B6214">
        <v>330961</v>
      </c>
      <c r="C6214">
        <v>1</v>
      </c>
      <c r="D6214">
        <v>6213</v>
      </c>
    </row>
    <row r="6215" spans="1:4">
      <c r="A6215">
        <v>726408</v>
      </c>
      <c r="B6215">
        <v>414637</v>
      </c>
      <c r="C6215">
        <v>1</v>
      </c>
      <c r="D6215">
        <v>6214</v>
      </c>
    </row>
    <row r="6216" spans="1:4">
      <c r="A6216">
        <v>726409</v>
      </c>
      <c r="B6216">
        <v>569740</v>
      </c>
      <c r="C6216">
        <v>1</v>
      </c>
      <c r="D6216">
        <v>6215</v>
      </c>
    </row>
    <row r="6217" spans="1:4">
      <c r="A6217">
        <v>726410</v>
      </c>
      <c r="B6217">
        <v>445126</v>
      </c>
      <c r="C6217">
        <v>1</v>
      </c>
      <c r="D6217">
        <v>6216</v>
      </c>
    </row>
    <row r="6218" spans="1:4">
      <c r="A6218">
        <v>726411</v>
      </c>
      <c r="B6218">
        <v>230781</v>
      </c>
      <c r="C6218">
        <v>1</v>
      </c>
      <c r="D6218">
        <v>6217</v>
      </c>
    </row>
    <row r="6219" spans="1:4">
      <c r="A6219">
        <v>726412</v>
      </c>
      <c r="B6219">
        <v>209680</v>
      </c>
      <c r="C6219">
        <v>1</v>
      </c>
      <c r="D6219">
        <v>6218</v>
      </c>
    </row>
    <row r="6220" spans="1:4">
      <c r="A6220">
        <v>726413</v>
      </c>
      <c r="B6220">
        <v>31255</v>
      </c>
      <c r="C6220">
        <v>1</v>
      </c>
      <c r="D6220">
        <v>6219</v>
      </c>
    </row>
    <row r="6221" spans="1:4">
      <c r="A6221">
        <v>726414</v>
      </c>
      <c r="B6221">
        <v>92523</v>
      </c>
      <c r="C6221">
        <v>1</v>
      </c>
      <c r="D6221">
        <v>6220</v>
      </c>
    </row>
    <row r="6222" spans="1:4">
      <c r="A6222">
        <v>726415</v>
      </c>
      <c r="B6222">
        <v>658867</v>
      </c>
      <c r="C6222">
        <v>1</v>
      </c>
      <c r="D6222">
        <v>6221</v>
      </c>
    </row>
    <row r="6223" spans="1:4">
      <c r="A6223">
        <v>726416</v>
      </c>
      <c r="B6223">
        <v>240442</v>
      </c>
      <c r="C6223">
        <v>1</v>
      </c>
      <c r="D6223">
        <v>6222</v>
      </c>
    </row>
    <row r="6224" spans="1:4">
      <c r="A6224">
        <v>726417</v>
      </c>
      <c r="B6224">
        <v>485364</v>
      </c>
      <c r="C6224">
        <v>1</v>
      </c>
      <c r="D6224">
        <v>6223</v>
      </c>
    </row>
    <row r="6225" spans="1:4">
      <c r="A6225">
        <v>726418</v>
      </c>
      <c r="B6225">
        <v>1853943</v>
      </c>
      <c r="C6225">
        <v>1</v>
      </c>
      <c r="D6225">
        <v>6224</v>
      </c>
    </row>
    <row r="6226" spans="1:4">
      <c r="A6226">
        <v>726419</v>
      </c>
      <c r="B6226">
        <v>1025086</v>
      </c>
      <c r="C6226">
        <v>1</v>
      </c>
      <c r="D6226">
        <v>6225</v>
      </c>
    </row>
    <row r="6227" spans="1:4">
      <c r="A6227">
        <v>726420</v>
      </c>
      <c r="B6227">
        <v>242852</v>
      </c>
      <c r="C6227">
        <v>1</v>
      </c>
      <c r="D6227">
        <v>6226</v>
      </c>
    </row>
    <row r="6228" spans="1:4">
      <c r="A6228">
        <v>726421</v>
      </c>
      <c r="B6228">
        <v>159639</v>
      </c>
      <c r="C6228">
        <v>1</v>
      </c>
      <c r="D6228">
        <v>6227</v>
      </c>
    </row>
    <row r="6229" spans="1:4">
      <c r="A6229">
        <v>726422</v>
      </c>
      <c r="B6229">
        <v>79046</v>
      </c>
      <c r="C6229">
        <v>1</v>
      </c>
      <c r="D6229">
        <v>6228</v>
      </c>
    </row>
    <row r="6230" spans="1:4">
      <c r="A6230">
        <v>726423</v>
      </c>
      <c r="B6230">
        <v>168032</v>
      </c>
      <c r="C6230">
        <v>1</v>
      </c>
      <c r="D6230">
        <v>6229</v>
      </c>
    </row>
    <row r="6231" spans="1:4">
      <c r="A6231">
        <v>726424</v>
      </c>
      <c r="B6231">
        <v>773470</v>
      </c>
      <c r="C6231">
        <v>1</v>
      </c>
      <c r="D6231">
        <v>6230</v>
      </c>
    </row>
    <row r="6232" spans="1:4">
      <c r="A6232">
        <v>726425</v>
      </c>
      <c r="B6232">
        <v>861556</v>
      </c>
      <c r="C6232">
        <v>1</v>
      </c>
      <c r="D6232">
        <v>6231</v>
      </c>
    </row>
    <row r="6233" spans="1:4">
      <c r="A6233">
        <v>726426</v>
      </c>
      <c r="B6233">
        <v>395568</v>
      </c>
      <c r="C6233">
        <v>1</v>
      </c>
      <c r="D6233">
        <v>6232</v>
      </c>
    </row>
    <row r="6234" spans="1:4">
      <c r="A6234">
        <v>726427</v>
      </c>
      <c r="B6234">
        <v>5995</v>
      </c>
      <c r="C6234">
        <v>1</v>
      </c>
      <c r="D6234">
        <v>6233</v>
      </c>
    </row>
    <row r="6235" spans="1:4">
      <c r="A6235">
        <v>726429</v>
      </c>
      <c r="B6235">
        <v>72722</v>
      </c>
      <c r="C6235">
        <v>1</v>
      </c>
      <c r="D6235">
        <v>6234</v>
      </c>
    </row>
    <row r="6236" spans="1:4">
      <c r="A6236">
        <v>726430</v>
      </c>
      <c r="B6236">
        <v>901391</v>
      </c>
      <c r="C6236">
        <v>1</v>
      </c>
      <c r="D6236">
        <v>6235</v>
      </c>
    </row>
    <row r="6237" spans="1:4">
      <c r="A6237">
        <v>726431</v>
      </c>
      <c r="B6237">
        <v>181017</v>
      </c>
      <c r="C6237">
        <v>1</v>
      </c>
      <c r="D6237">
        <v>6236</v>
      </c>
    </row>
    <row r="6238" spans="1:4">
      <c r="A6238">
        <v>726432</v>
      </c>
      <c r="B6238">
        <v>61241</v>
      </c>
      <c r="C6238">
        <v>1</v>
      </c>
      <c r="D6238">
        <v>6237</v>
      </c>
    </row>
    <row r="6239" spans="1:4">
      <c r="A6239">
        <v>726433</v>
      </c>
      <c r="B6239">
        <v>4764</v>
      </c>
      <c r="C6239">
        <v>1</v>
      </c>
      <c r="D6239">
        <v>6238</v>
      </c>
    </row>
    <row r="6240" spans="1:4">
      <c r="A6240">
        <v>726434</v>
      </c>
      <c r="B6240">
        <v>458063</v>
      </c>
      <c r="C6240">
        <v>1</v>
      </c>
      <c r="D6240">
        <v>6239</v>
      </c>
    </row>
    <row r="6241" spans="1:4">
      <c r="A6241">
        <v>726435</v>
      </c>
      <c r="B6241">
        <v>167804</v>
      </c>
      <c r="C6241">
        <v>1</v>
      </c>
      <c r="D6241">
        <v>6240</v>
      </c>
    </row>
    <row r="6242" spans="1:4">
      <c r="A6242">
        <v>726436</v>
      </c>
      <c r="B6242">
        <v>6847</v>
      </c>
      <c r="C6242">
        <v>1</v>
      </c>
      <c r="D6242">
        <v>6241</v>
      </c>
    </row>
    <row r="6243" spans="1:4">
      <c r="A6243">
        <v>726437</v>
      </c>
      <c r="B6243">
        <v>788962</v>
      </c>
      <c r="C6243">
        <v>1</v>
      </c>
      <c r="D6243">
        <v>6242</v>
      </c>
    </row>
    <row r="6244" spans="1:4">
      <c r="A6244">
        <v>726438</v>
      </c>
      <c r="B6244">
        <v>618117</v>
      </c>
      <c r="C6244">
        <v>1</v>
      </c>
      <c r="D6244">
        <v>6243</v>
      </c>
    </row>
    <row r="6245" spans="1:4">
      <c r="A6245">
        <v>726439</v>
      </c>
      <c r="B6245">
        <v>281120</v>
      </c>
      <c r="C6245">
        <v>1</v>
      </c>
      <c r="D6245">
        <v>6244</v>
      </c>
    </row>
    <row r="6246" spans="1:4">
      <c r="A6246">
        <v>726440</v>
      </c>
      <c r="B6246">
        <v>454432</v>
      </c>
      <c r="C6246">
        <v>1</v>
      </c>
      <c r="D6246">
        <v>6245</v>
      </c>
    </row>
    <row r="6247" spans="1:4">
      <c r="A6247">
        <v>726441</v>
      </c>
      <c r="B6247">
        <v>537987</v>
      </c>
      <c r="C6247">
        <v>1</v>
      </c>
      <c r="D6247">
        <v>6246</v>
      </c>
    </row>
    <row r="6248" spans="1:4">
      <c r="A6248">
        <v>726443</v>
      </c>
      <c r="B6248">
        <v>354373</v>
      </c>
      <c r="C6248">
        <v>1</v>
      </c>
      <c r="D6248">
        <v>6247</v>
      </c>
    </row>
    <row r="6249" spans="1:4">
      <c r="A6249">
        <v>726444</v>
      </c>
      <c r="B6249">
        <v>293866</v>
      </c>
      <c r="C6249">
        <v>1</v>
      </c>
      <c r="D6249">
        <v>6248</v>
      </c>
    </row>
    <row r="6250" spans="1:4">
      <c r="A6250">
        <v>726445</v>
      </c>
      <c r="B6250">
        <v>45002</v>
      </c>
      <c r="C6250">
        <v>1</v>
      </c>
      <c r="D6250">
        <v>6249</v>
      </c>
    </row>
    <row r="6251" spans="1:4">
      <c r="A6251">
        <v>726446</v>
      </c>
      <c r="B6251">
        <v>6387</v>
      </c>
      <c r="C6251">
        <v>1</v>
      </c>
      <c r="D6251">
        <v>6250</v>
      </c>
    </row>
    <row r="6252" spans="1:4">
      <c r="A6252">
        <v>726447</v>
      </c>
      <c r="B6252">
        <v>120412</v>
      </c>
      <c r="C6252">
        <v>1</v>
      </c>
      <c r="D6252">
        <v>6251</v>
      </c>
    </row>
    <row r="6253" spans="1:4">
      <c r="A6253">
        <v>726448</v>
      </c>
      <c r="B6253">
        <v>141516</v>
      </c>
      <c r="C6253">
        <v>1</v>
      </c>
      <c r="D6253">
        <v>6252</v>
      </c>
    </row>
    <row r="6254" spans="1:4">
      <c r="A6254">
        <v>726449</v>
      </c>
      <c r="B6254">
        <v>129756</v>
      </c>
      <c r="C6254">
        <v>1</v>
      </c>
      <c r="D6254">
        <v>6253</v>
      </c>
    </row>
    <row r="6255" spans="1:4">
      <c r="A6255">
        <v>726450</v>
      </c>
      <c r="B6255">
        <v>520467</v>
      </c>
      <c r="C6255">
        <v>1</v>
      </c>
      <c r="D6255">
        <v>6254</v>
      </c>
    </row>
    <row r="6256" spans="1:4">
      <c r="A6256">
        <v>726451</v>
      </c>
      <c r="B6256">
        <v>172300</v>
      </c>
      <c r="C6256">
        <v>1</v>
      </c>
      <c r="D6256">
        <v>6255</v>
      </c>
    </row>
    <row r="6257" spans="1:4">
      <c r="A6257">
        <v>726452</v>
      </c>
      <c r="B6257">
        <v>368707</v>
      </c>
      <c r="C6257">
        <v>1</v>
      </c>
      <c r="D6257">
        <v>6256</v>
      </c>
    </row>
    <row r="6258" spans="1:4">
      <c r="A6258">
        <v>726453</v>
      </c>
      <c r="B6258">
        <v>558448</v>
      </c>
      <c r="C6258">
        <v>1</v>
      </c>
      <c r="D6258">
        <v>6257</v>
      </c>
    </row>
    <row r="6259" spans="1:4">
      <c r="A6259">
        <v>726454</v>
      </c>
      <c r="B6259">
        <v>849175</v>
      </c>
      <c r="C6259">
        <v>1</v>
      </c>
      <c r="D6259">
        <v>6258</v>
      </c>
    </row>
    <row r="6260" spans="1:4">
      <c r="A6260">
        <v>726455</v>
      </c>
      <c r="B6260">
        <v>6543</v>
      </c>
      <c r="C6260">
        <v>1</v>
      </c>
      <c r="D6260">
        <v>6259</v>
      </c>
    </row>
    <row r="6261" spans="1:4">
      <c r="A6261">
        <v>726456</v>
      </c>
      <c r="B6261">
        <v>8139</v>
      </c>
      <c r="C6261">
        <v>1</v>
      </c>
      <c r="D6261">
        <v>6260</v>
      </c>
    </row>
    <row r="6262" spans="1:4">
      <c r="A6262">
        <v>726457</v>
      </c>
      <c r="B6262">
        <v>324945</v>
      </c>
      <c r="C6262">
        <v>1</v>
      </c>
      <c r="D6262">
        <v>6261</v>
      </c>
    </row>
    <row r="6263" spans="1:4">
      <c r="A6263">
        <v>726458</v>
      </c>
      <c r="B6263">
        <v>8789</v>
      </c>
      <c r="C6263">
        <v>1</v>
      </c>
      <c r="D6263">
        <v>6262</v>
      </c>
    </row>
    <row r="6264" spans="1:4">
      <c r="A6264">
        <v>726459</v>
      </c>
      <c r="B6264">
        <v>46649</v>
      </c>
      <c r="C6264">
        <v>1</v>
      </c>
      <c r="D6264">
        <v>6263</v>
      </c>
    </row>
    <row r="6265" spans="1:4">
      <c r="A6265">
        <v>726460</v>
      </c>
      <c r="B6265">
        <v>687463</v>
      </c>
      <c r="C6265">
        <v>1</v>
      </c>
      <c r="D6265">
        <v>6264</v>
      </c>
    </row>
    <row r="6266" spans="1:4">
      <c r="A6266">
        <v>726461</v>
      </c>
      <c r="B6266">
        <v>46925</v>
      </c>
      <c r="C6266">
        <v>1</v>
      </c>
      <c r="D6266">
        <v>6265</v>
      </c>
    </row>
    <row r="6267" spans="1:4">
      <c r="A6267">
        <v>726462</v>
      </c>
      <c r="B6267">
        <v>308219</v>
      </c>
      <c r="C6267">
        <v>1</v>
      </c>
      <c r="D6267">
        <v>6266</v>
      </c>
    </row>
    <row r="6268" spans="1:4">
      <c r="A6268">
        <v>726463</v>
      </c>
      <c r="B6268">
        <v>44513</v>
      </c>
      <c r="C6268">
        <v>1</v>
      </c>
      <c r="D6268">
        <v>6267</v>
      </c>
    </row>
    <row r="6269" spans="1:4">
      <c r="A6269">
        <v>726464</v>
      </c>
      <c r="B6269">
        <v>353637</v>
      </c>
      <c r="C6269">
        <v>1</v>
      </c>
      <c r="D6269">
        <v>6268</v>
      </c>
    </row>
    <row r="6270" spans="1:4">
      <c r="A6270">
        <v>726465</v>
      </c>
      <c r="B6270">
        <v>11353</v>
      </c>
      <c r="C6270">
        <v>1</v>
      </c>
      <c r="D6270">
        <v>6269</v>
      </c>
    </row>
    <row r="6271" spans="1:4">
      <c r="A6271">
        <v>726466</v>
      </c>
      <c r="B6271">
        <v>292341</v>
      </c>
      <c r="C6271">
        <v>1</v>
      </c>
      <c r="D6271">
        <v>6270</v>
      </c>
    </row>
    <row r="6272" spans="1:4">
      <c r="A6272">
        <v>726467</v>
      </c>
      <c r="B6272">
        <v>250800</v>
      </c>
      <c r="C6272">
        <v>1</v>
      </c>
      <c r="D6272">
        <v>6271</v>
      </c>
    </row>
    <row r="6273" spans="1:4">
      <c r="A6273">
        <v>726468</v>
      </c>
      <c r="B6273">
        <v>232820</v>
      </c>
      <c r="C6273">
        <v>1</v>
      </c>
      <c r="D6273">
        <v>6272</v>
      </c>
    </row>
    <row r="6274" spans="1:4">
      <c r="A6274">
        <v>726469</v>
      </c>
      <c r="B6274">
        <v>295520</v>
      </c>
      <c r="C6274">
        <v>1</v>
      </c>
      <c r="D6274">
        <v>6273</v>
      </c>
    </row>
    <row r="6275" spans="1:4">
      <c r="A6275">
        <v>726470</v>
      </c>
      <c r="B6275">
        <v>22495</v>
      </c>
      <c r="C6275">
        <v>1</v>
      </c>
      <c r="D6275">
        <v>6274</v>
      </c>
    </row>
    <row r="6276" spans="1:4">
      <c r="A6276">
        <v>726471</v>
      </c>
      <c r="B6276">
        <v>470556</v>
      </c>
      <c r="C6276">
        <v>1</v>
      </c>
      <c r="D6276">
        <v>6275</v>
      </c>
    </row>
    <row r="6277" spans="1:4">
      <c r="A6277">
        <v>726472</v>
      </c>
      <c r="B6277">
        <v>138434</v>
      </c>
      <c r="C6277">
        <v>1</v>
      </c>
      <c r="D6277">
        <v>6276</v>
      </c>
    </row>
    <row r="6278" spans="1:4">
      <c r="A6278">
        <v>726473</v>
      </c>
      <c r="B6278">
        <v>678265</v>
      </c>
      <c r="C6278">
        <v>1</v>
      </c>
      <c r="D6278">
        <v>6277</v>
      </c>
    </row>
    <row r="6279" spans="1:4">
      <c r="A6279">
        <v>726474</v>
      </c>
      <c r="B6279">
        <v>8376</v>
      </c>
      <c r="C6279">
        <v>1</v>
      </c>
      <c r="D6279">
        <v>6278</v>
      </c>
    </row>
    <row r="6280" spans="1:4">
      <c r="A6280">
        <v>726475</v>
      </c>
      <c r="B6280">
        <v>452909</v>
      </c>
      <c r="C6280">
        <v>1</v>
      </c>
      <c r="D6280">
        <v>6279</v>
      </c>
    </row>
    <row r="6281" spans="1:4">
      <c r="A6281">
        <v>726477</v>
      </c>
      <c r="B6281">
        <v>95343</v>
      </c>
      <c r="C6281">
        <v>1</v>
      </c>
      <c r="D6281">
        <v>6280</v>
      </c>
    </row>
    <row r="6282" spans="1:4">
      <c r="A6282">
        <v>726478</v>
      </c>
      <c r="B6282">
        <v>269510</v>
      </c>
      <c r="C6282">
        <v>1</v>
      </c>
      <c r="D6282">
        <v>6281</v>
      </c>
    </row>
    <row r="6283" spans="1:4">
      <c r="A6283">
        <v>726479</v>
      </c>
      <c r="B6283">
        <v>318805</v>
      </c>
      <c r="C6283">
        <v>1</v>
      </c>
      <c r="D6283">
        <v>6282</v>
      </c>
    </row>
    <row r="6284" spans="1:4">
      <c r="A6284">
        <v>726480</v>
      </c>
      <c r="B6284">
        <v>312363</v>
      </c>
      <c r="C6284">
        <v>1</v>
      </c>
      <c r="D6284">
        <v>6283</v>
      </c>
    </row>
    <row r="6285" spans="1:4">
      <c r="A6285">
        <v>726481</v>
      </c>
      <c r="B6285">
        <v>196823</v>
      </c>
      <c r="C6285">
        <v>1</v>
      </c>
      <c r="D6285">
        <v>6284</v>
      </c>
    </row>
    <row r="6286" spans="1:4">
      <c r="A6286">
        <v>726482</v>
      </c>
      <c r="B6286">
        <v>580976</v>
      </c>
      <c r="C6286">
        <v>1</v>
      </c>
      <c r="D6286">
        <v>6285</v>
      </c>
    </row>
    <row r="6287" spans="1:4">
      <c r="A6287">
        <v>726483</v>
      </c>
      <c r="B6287">
        <v>11709</v>
      </c>
      <c r="C6287">
        <v>1</v>
      </c>
      <c r="D6287">
        <v>6286</v>
      </c>
    </row>
    <row r="6288" spans="1:4">
      <c r="A6288">
        <v>726484</v>
      </c>
      <c r="B6288">
        <v>256035</v>
      </c>
      <c r="C6288">
        <v>1</v>
      </c>
      <c r="D6288">
        <v>6287</v>
      </c>
    </row>
    <row r="6289" spans="1:4">
      <c r="A6289">
        <v>726485</v>
      </c>
      <c r="B6289">
        <v>68096</v>
      </c>
      <c r="C6289">
        <v>1</v>
      </c>
      <c r="D6289">
        <v>6288</v>
      </c>
    </row>
    <row r="6290" spans="1:4">
      <c r="A6290">
        <v>726486</v>
      </c>
      <c r="B6290">
        <v>1411215</v>
      </c>
      <c r="C6290">
        <v>1</v>
      </c>
      <c r="D6290">
        <v>6289</v>
      </c>
    </row>
    <row r="6291" spans="1:4">
      <c r="A6291">
        <v>726487</v>
      </c>
      <c r="B6291">
        <v>305635</v>
      </c>
      <c r="C6291">
        <v>1</v>
      </c>
      <c r="D6291">
        <v>6290</v>
      </c>
    </row>
    <row r="6292" spans="1:4">
      <c r="A6292">
        <v>726488</v>
      </c>
      <c r="B6292">
        <v>47755</v>
      </c>
      <c r="C6292">
        <v>1</v>
      </c>
      <c r="D6292">
        <v>6291</v>
      </c>
    </row>
    <row r="6293" spans="1:4">
      <c r="A6293">
        <v>726489</v>
      </c>
      <c r="B6293">
        <v>895083</v>
      </c>
      <c r="C6293">
        <v>1</v>
      </c>
      <c r="D6293">
        <v>6292</v>
      </c>
    </row>
    <row r="6294" spans="1:4">
      <c r="A6294">
        <v>726490</v>
      </c>
      <c r="B6294">
        <v>28752</v>
      </c>
      <c r="C6294">
        <v>1</v>
      </c>
      <c r="D6294">
        <v>6293</v>
      </c>
    </row>
    <row r="6295" spans="1:4">
      <c r="A6295">
        <v>726491</v>
      </c>
      <c r="B6295">
        <v>556104</v>
      </c>
      <c r="C6295">
        <v>1</v>
      </c>
      <c r="D6295">
        <v>6294</v>
      </c>
    </row>
    <row r="6296" spans="1:4">
      <c r="A6296">
        <v>726493</v>
      </c>
      <c r="B6296">
        <v>812518</v>
      </c>
      <c r="C6296">
        <v>1</v>
      </c>
      <c r="D6296">
        <v>6295</v>
      </c>
    </row>
    <row r="6297" spans="1:4">
      <c r="A6297">
        <v>726494</v>
      </c>
      <c r="B6297">
        <v>11709</v>
      </c>
      <c r="C6297">
        <v>1</v>
      </c>
      <c r="D6297">
        <v>6296</v>
      </c>
    </row>
    <row r="6298" spans="1:4">
      <c r="A6298">
        <v>726495</v>
      </c>
      <c r="B6298">
        <v>273736</v>
      </c>
      <c r="C6298">
        <v>1</v>
      </c>
      <c r="D6298">
        <v>6297</v>
      </c>
    </row>
    <row r="6299" spans="1:4">
      <c r="A6299">
        <v>726496</v>
      </c>
      <c r="B6299">
        <v>333998</v>
      </c>
      <c r="C6299">
        <v>1</v>
      </c>
      <c r="D6299">
        <v>6298</v>
      </c>
    </row>
    <row r="6300" spans="1:4">
      <c r="A6300">
        <v>726497</v>
      </c>
      <c r="B6300">
        <v>43993</v>
      </c>
      <c r="C6300">
        <v>1</v>
      </c>
      <c r="D6300">
        <v>6299</v>
      </c>
    </row>
    <row r="6301" spans="1:4">
      <c r="A6301">
        <v>726498</v>
      </c>
      <c r="B6301">
        <v>3466</v>
      </c>
      <c r="C6301">
        <v>1</v>
      </c>
      <c r="D6301">
        <v>6300</v>
      </c>
    </row>
    <row r="6302" spans="1:4">
      <c r="A6302">
        <v>726499</v>
      </c>
      <c r="B6302">
        <v>962383</v>
      </c>
      <c r="C6302">
        <v>1</v>
      </c>
      <c r="D6302">
        <v>6301</v>
      </c>
    </row>
    <row r="6303" spans="1:4">
      <c r="A6303">
        <v>726500</v>
      </c>
      <c r="B6303">
        <v>14300</v>
      </c>
      <c r="C6303">
        <v>1</v>
      </c>
      <c r="D6303">
        <v>6302</v>
      </c>
    </row>
    <row r="6304" spans="1:4">
      <c r="A6304">
        <v>726501</v>
      </c>
      <c r="B6304">
        <v>66399</v>
      </c>
      <c r="C6304">
        <v>1</v>
      </c>
      <c r="D6304">
        <v>6303</v>
      </c>
    </row>
    <row r="6305" spans="1:4">
      <c r="A6305">
        <v>726502</v>
      </c>
      <c r="B6305">
        <v>215856</v>
      </c>
      <c r="C6305">
        <v>1</v>
      </c>
      <c r="D6305">
        <v>6304</v>
      </c>
    </row>
    <row r="6306" spans="1:4">
      <c r="A6306">
        <v>726503</v>
      </c>
      <c r="B6306">
        <v>303964</v>
      </c>
      <c r="C6306">
        <v>1</v>
      </c>
      <c r="D6306">
        <v>6305</v>
      </c>
    </row>
    <row r="6307" spans="1:4">
      <c r="A6307">
        <v>726504</v>
      </c>
      <c r="B6307">
        <v>10361</v>
      </c>
      <c r="C6307">
        <v>1</v>
      </c>
      <c r="D6307">
        <v>6306</v>
      </c>
    </row>
    <row r="6308" spans="1:4">
      <c r="A6308">
        <v>726505</v>
      </c>
      <c r="B6308">
        <v>11709</v>
      </c>
      <c r="C6308">
        <v>1</v>
      </c>
      <c r="D6308">
        <v>6307</v>
      </c>
    </row>
    <row r="6309" spans="1:4">
      <c r="A6309">
        <v>726506</v>
      </c>
      <c r="B6309">
        <v>427635</v>
      </c>
      <c r="C6309">
        <v>1</v>
      </c>
      <c r="D6309">
        <v>6308</v>
      </c>
    </row>
    <row r="6310" spans="1:4">
      <c r="A6310">
        <v>726507</v>
      </c>
      <c r="B6310">
        <v>4764</v>
      </c>
      <c r="C6310">
        <v>1</v>
      </c>
      <c r="D6310">
        <v>6309</v>
      </c>
    </row>
    <row r="6311" spans="1:4">
      <c r="A6311">
        <v>726509</v>
      </c>
      <c r="B6311">
        <v>631957</v>
      </c>
      <c r="C6311">
        <v>1</v>
      </c>
      <c r="D6311">
        <v>6310</v>
      </c>
    </row>
    <row r="6312" spans="1:4">
      <c r="A6312">
        <v>726510</v>
      </c>
      <c r="B6312">
        <v>32147</v>
      </c>
      <c r="C6312">
        <v>1</v>
      </c>
      <c r="D6312">
        <v>6311</v>
      </c>
    </row>
    <row r="6313" spans="1:4">
      <c r="A6313">
        <v>726511</v>
      </c>
      <c r="B6313">
        <v>387995</v>
      </c>
      <c r="C6313">
        <v>1</v>
      </c>
      <c r="D6313">
        <v>6312</v>
      </c>
    </row>
    <row r="6314" spans="1:4">
      <c r="A6314">
        <v>726512</v>
      </c>
      <c r="B6314">
        <v>345286</v>
      </c>
      <c r="C6314">
        <v>1</v>
      </c>
      <c r="D6314">
        <v>6313</v>
      </c>
    </row>
    <row r="6315" spans="1:4">
      <c r="A6315">
        <v>726513</v>
      </c>
      <c r="B6315">
        <v>339721</v>
      </c>
      <c r="C6315">
        <v>1</v>
      </c>
      <c r="D6315">
        <v>6314</v>
      </c>
    </row>
    <row r="6316" spans="1:4">
      <c r="A6316">
        <v>726514</v>
      </c>
      <c r="B6316">
        <v>390968</v>
      </c>
      <c r="C6316">
        <v>1</v>
      </c>
      <c r="D6316">
        <v>6315</v>
      </c>
    </row>
    <row r="6317" spans="1:4">
      <c r="A6317">
        <v>726516</v>
      </c>
      <c r="B6317">
        <v>346751</v>
      </c>
      <c r="C6317">
        <v>1</v>
      </c>
      <c r="D6317">
        <v>6316</v>
      </c>
    </row>
    <row r="6318" spans="1:4">
      <c r="A6318">
        <v>726517</v>
      </c>
      <c r="B6318">
        <v>609294</v>
      </c>
      <c r="C6318">
        <v>1</v>
      </c>
      <c r="D6318">
        <v>6317</v>
      </c>
    </row>
    <row r="6319" spans="1:4">
      <c r="A6319">
        <v>726518</v>
      </c>
      <c r="B6319">
        <v>175953</v>
      </c>
      <c r="C6319">
        <v>1</v>
      </c>
      <c r="D6319">
        <v>6318</v>
      </c>
    </row>
    <row r="6320" spans="1:4">
      <c r="A6320">
        <v>726519</v>
      </c>
      <c r="B6320">
        <v>281991</v>
      </c>
      <c r="C6320">
        <v>1</v>
      </c>
      <c r="D6320">
        <v>6319</v>
      </c>
    </row>
    <row r="6321" spans="1:4">
      <c r="A6321">
        <v>726520</v>
      </c>
      <c r="B6321">
        <v>548154</v>
      </c>
      <c r="C6321">
        <v>1</v>
      </c>
      <c r="D6321">
        <v>6320</v>
      </c>
    </row>
    <row r="6322" spans="1:4">
      <c r="A6322">
        <v>726521</v>
      </c>
      <c r="B6322">
        <v>434148</v>
      </c>
      <c r="C6322">
        <v>1</v>
      </c>
      <c r="D6322">
        <v>6321</v>
      </c>
    </row>
    <row r="6323" spans="1:4">
      <c r="A6323">
        <v>726522</v>
      </c>
      <c r="B6323">
        <v>325064</v>
      </c>
      <c r="C6323">
        <v>1</v>
      </c>
      <c r="D6323">
        <v>6322</v>
      </c>
    </row>
    <row r="6324" spans="1:4">
      <c r="A6324">
        <v>726525</v>
      </c>
      <c r="B6324">
        <v>6543</v>
      </c>
      <c r="C6324">
        <v>1</v>
      </c>
      <c r="D6324">
        <v>6323</v>
      </c>
    </row>
    <row r="6325" spans="1:4">
      <c r="A6325">
        <v>726526</v>
      </c>
      <c r="B6325">
        <v>222141</v>
      </c>
      <c r="C6325">
        <v>1</v>
      </c>
      <c r="D6325">
        <v>6324</v>
      </c>
    </row>
    <row r="6326" spans="1:4">
      <c r="A6326">
        <v>726527</v>
      </c>
      <c r="B6326">
        <v>92187</v>
      </c>
      <c r="C6326">
        <v>1</v>
      </c>
      <c r="D6326">
        <v>6325</v>
      </c>
    </row>
    <row r="6327" spans="1:4">
      <c r="A6327">
        <v>726528</v>
      </c>
      <c r="B6327">
        <v>9680</v>
      </c>
      <c r="C6327">
        <v>1</v>
      </c>
      <c r="D6327">
        <v>6326</v>
      </c>
    </row>
    <row r="6328" spans="1:4">
      <c r="A6328">
        <v>726529</v>
      </c>
      <c r="B6328">
        <v>482480</v>
      </c>
      <c r="C6328">
        <v>1</v>
      </c>
      <c r="D6328">
        <v>6327</v>
      </c>
    </row>
    <row r="6329" spans="1:4">
      <c r="A6329">
        <v>726530</v>
      </c>
      <c r="B6329">
        <v>448946</v>
      </c>
      <c r="C6329">
        <v>1</v>
      </c>
      <c r="D6329">
        <v>6328</v>
      </c>
    </row>
    <row r="6330" spans="1:4">
      <c r="A6330">
        <v>726531</v>
      </c>
      <c r="B6330">
        <v>395897</v>
      </c>
      <c r="C6330">
        <v>1</v>
      </c>
      <c r="D6330">
        <v>6329</v>
      </c>
    </row>
    <row r="6331" spans="1:4">
      <c r="A6331">
        <v>726532</v>
      </c>
      <c r="B6331">
        <v>332174</v>
      </c>
      <c r="C6331">
        <v>1</v>
      </c>
      <c r="D6331">
        <v>6330</v>
      </c>
    </row>
    <row r="6332" spans="1:4">
      <c r="A6332">
        <v>726533</v>
      </c>
      <c r="B6332">
        <v>252650</v>
      </c>
      <c r="C6332">
        <v>1</v>
      </c>
      <c r="D6332">
        <v>6331</v>
      </c>
    </row>
    <row r="6333" spans="1:4">
      <c r="A6333">
        <v>726534</v>
      </c>
      <c r="B6333">
        <v>512129</v>
      </c>
      <c r="C6333">
        <v>1</v>
      </c>
      <c r="D6333">
        <v>6332</v>
      </c>
    </row>
    <row r="6334" spans="1:4">
      <c r="A6334">
        <v>726535</v>
      </c>
      <c r="B6334">
        <v>40668</v>
      </c>
      <c r="C6334">
        <v>1</v>
      </c>
      <c r="D6334">
        <v>6333</v>
      </c>
    </row>
    <row r="6335" spans="1:4">
      <c r="A6335">
        <v>726536</v>
      </c>
      <c r="B6335">
        <v>219107</v>
      </c>
      <c r="C6335">
        <v>1</v>
      </c>
      <c r="D6335">
        <v>6334</v>
      </c>
    </row>
    <row r="6336" spans="1:4">
      <c r="A6336">
        <v>726537</v>
      </c>
      <c r="B6336">
        <v>819798</v>
      </c>
      <c r="C6336">
        <v>1</v>
      </c>
      <c r="D6336">
        <v>6335</v>
      </c>
    </row>
    <row r="6337" spans="1:4">
      <c r="A6337">
        <v>726538</v>
      </c>
      <c r="B6337">
        <v>166007</v>
      </c>
      <c r="C6337">
        <v>1</v>
      </c>
      <c r="D6337">
        <v>6336</v>
      </c>
    </row>
    <row r="6338" spans="1:4">
      <c r="A6338">
        <v>726539</v>
      </c>
      <c r="B6338">
        <v>311228</v>
      </c>
      <c r="C6338">
        <v>1</v>
      </c>
      <c r="D6338">
        <v>6337</v>
      </c>
    </row>
    <row r="6339" spans="1:4">
      <c r="A6339">
        <v>726540</v>
      </c>
      <c r="B6339">
        <v>942365</v>
      </c>
      <c r="C6339">
        <v>1</v>
      </c>
      <c r="D6339">
        <v>6338</v>
      </c>
    </row>
    <row r="6340" spans="1:4">
      <c r="A6340">
        <v>726541</v>
      </c>
      <c r="B6340">
        <v>982618</v>
      </c>
      <c r="C6340">
        <v>1</v>
      </c>
      <c r="D6340">
        <v>6339</v>
      </c>
    </row>
    <row r="6341" spans="1:4">
      <c r="A6341">
        <v>726542</v>
      </c>
      <c r="B6341">
        <v>95422</v>
      </c>
      <c r="C6341">
        <v>1</v>
      </c>
      <c r="D6341">
        <v>6340</v>
      </c>
    </row>
    <row r="6342" spans="1:4">
      <c r="A6342">
        <v>726543</v>
      </c>
      <c r="B6342">
        <v>571935</v>
      </c>
      <c r="C6342">
        <v>1</v>
      </c>
      <c r="D6342">
        <v>6341</v>
      </c>
    </row>
    <row r="6343" spans="1:4">
      <c r="A6343">
        <v>726544</v>
      </c>
      <c r="B6343">
        <v>27387</v>
      </c>
      <c r="C6343">
        <v>1</v>
      </c>
      <c r="D6343">
        <v>6342</v>
      </c>
    </row>
    <row r="6344" spans="1:4">
      <c r="A6344">
        <v>726545</v>
      </c>
      <c r="B6344">
        <v>143942</v>
      </c>
      <c r="C6344">
        <v>1</v>
      </c>
      <c r="D6344">
        <v>6343</v>
      </c>
    </row>
    <row r="6345" spans="1:4">
      <c r="A6345">
        <v>726546</v>
      </c>
      <c r="B6345">
        <v>871201</v>
      </c>
      <c r="C6345">
        <v>1</v>
      </c>
      <c r="D6345">
        <v>6344</v>
      </c>
    </row>
    <row r="6346" spans="1:4">
      <c r="A6346">
        <v>726547</v>
      </c>
      <c r="B6346">
        <v>190567</v>
      </c>
      <c r="C6346">
        <v>1</v>
      </c>
      <c r="D6346">
        <v>6345</v>
      </c>
    </row>
    <row r="6347" spans="1:4">
      <c r="A6347">
        <v>726548</v>
      </c>
      <c r="B6347">
        <v>265430</v>
      </c>
      <c r="C6347">
        <v>1</v>
      </c>
      <c r="D6347">
        <v>6346</v>
      </c>
    </row>
    <row r="6348" spans="1:4">
      <c r="A6348">
        <v>726549</v>
      </c>
      <c r="B6348">
        <v>251833</v>
      </c>
      <c r="C6348">
        <v>1</v>
      </c>
      <c r="D6348">
        <v>6347</v>
      </c>
    </row>
    <row r="6349" spans="1:4">
      <c r="A6349">
        <v>726550</v>
      </c>
      <c r="B6349">
        <v>219095</v>
      </c>
      <c r="C6349">
        <v>1</v>
      </c>
      <c r="D6349">
        <v>6348</v>
      </c>
    </row>
    <row r="6350" spans="1:4">
      <c r="A6350">
        <v>726551</v>
      </c>
      <c r="B6350">
        <v>10361</v>
      </c>
      <c r="C6350">
        <v>1</v>
      </c>
      <c r="D6350">
        <v>6349</v>
      </c>
    </row>
    <row r="6351" spans="1:4">
      <c r="A6351">
        <v>726552</v>
      </c>
      <c r="B6351">
        <v>741265</v>
      </c>
      <c r="C6351">
        <v>1</v>
      </c>
      <c r="D6351">
        <v>6350</v>
      </c>
    </row>
    <row r="6352" spans="1:4">
      <c r="A6352">
        <v>726553</v>
      </c>
      <c r="B6352">
        <v>562380</v>
      </c>
      <c r="C6352">
        <v>1</v>
      </c>
      <c r="D6352">
        <v>6351</v>
      </c>
    </row>
    <row r="6353" spans="1:4">
      <c r="A6353">
        <v>726554</v>
      </c>
      <c r="B6353">
        <v>485442</v>
      </c>
      <c r="C6353">
        <v>1</v>
      </c>
      <c r="D6353">
        <v>6352</v>
      </c>
    </row>
    <row r="6354" spans="1:4">
      <c r="A6354">
        <v>726555</v>
      </c>
      <c r="B6354">
        <v>786928</v>
      </c>
      <c r="C6354">
        <v>1</v>
      </c>
      <c r="D6354">
        <v>6353</v>
      </c>
    </row>
    <row r="6355" spans="1:4">
      <c r="A6355">
        <v>726556</v>
      </c>
      <c r="B6355">
        <v>230110</v>
      </c>
      <c r="C6355">
        <v>1</v>
      </c>
      <c r="D6355">
        <v>6354</v>
      </c>
    </row>
    <row r="6356" spans="1:4">
      <c r="A6356">
        <v>726557</v>
      </c>
      <c r="B6356">
        <v>33513</v>
      </c>
      <c r="C6356">
        <v>1</v>
      </c>
      <c r="D6356">
        <v>6355</v>
      </c>
    </row>
    <row r="6357" spans="1:4">
      <c r="A6357">
        <v>726558</v>
      </c>
      <c r="B6357">
        <v>406085</v>
      </c>
      <c r="C6357">
        <v>1</v>
      </c>
      <c r="D6357">
        <v>6356</v>
      </c>
    </row>
    <row r="6358" spans="1:4">
      <c r="A6358">
        <v>726559</v>
      </c>
      <c r="B6358">
        <v>4764</v>
      </c>
      <c r="C6358">
        <v>1</v>
      </c>
      <c r="D6358">
        <v>6357</v>
      </c>
    </row>
    <row r="6359" spans="1:4">
      <c r="A6359">
        <v>726560</v>
      </c>
      <c r="B6359">
        <v>475007</v>
      </c>
      <c r="C6359">
        <v>1</v>
      </c>
      <c r="D6359">
        <v>6358</v>
      </c>
    </row>
    <row r="6360" spans="1:4">
      <c r="A6360">
        <v>726561</v>
      </c>
      <c r="B6360">
        <v>479719</v>
      </c>
      <c r="C6360">
        <v>1</v>
      </c>
      <c r="D6360">
        <v>6359</v>
      </c>
    </row>
    <row r="6361" spans="1:4">
      <c r="A6361">
        <v>726562</v>
      </c>
      <c r="B6361">
        <v>558931</v>
      </c>
      <c r="C6361">
        <v>1</v>
      </c>
      <c r="D6361">
        <v>6360</v>
      </c>
    </row>
    <row r="6362" spans="1:4">
      <c r="A6362">
        <v>726563</v>
      </c>
      <c r="B6362">
        <v>223651</v>
      </c>
      <c r="C6362">
        <v>1</v>
      </c>
      <c r="D6362">
        <v>6361</v>
      </c>
    </row>
    <row r="6363" spans="1:4">
      <c r="A6363">
        <v>726564</v>
      </c>
      <c r="B6363">
        <v>143914</v>
      </c>
      <c r="C6363">
        <v>1</v>
      </c>
      <c r="D6363">
        <v>6362</v>
      </c>
    </row>
    <row r="6364" spans="1:4">
      <c r="A6364">
        <v>726565</v>
      </c>
      <c r="B6364">
        <v>129390</v>
      </c>
      <c r="C6364">
        <v>1</v>
      </c>
      <c r="D6364">
        <v>6363</v>
      </c>
    </row>
    <row r="6365" spans="1:4">
      <c r="A6365">
        <v>726566</v>
      </c>
      <c r="B6365">
        <v>288554</v>
      </c>
      <c r="C6365">
        <v>1</v>
      </c>
      <c r="D6365">
        <v>6364</v>
      </c>
    </row>
    <row r="6366" spans="1:4">
      <c r="A6366">
        <v>726567</v>
      </c>
      <c r="B6366">
        <v>43564</v>
      </c>
      <c r="C6366">
        <v>1</v>
      </c>
      <c r="D6366">
        <v>6365</v>
      </c>
    </row>
    <row r="6367" spans="1:4">
      <c r="A6367">
        <v>726568</v>
      </c>
      <c r="B6367">
        <v>110459</v>
      </c>
      <c r="C6367">
        <v>1</v>
      </c>
      <c r="D6367">
        <v>6366</v>
      </c>
    </row>
    <row r="6368" spans="1:4">
      <c r="A6368">
        <v>726569</v>
      </c>
      <c r="B6368">
        <v>469267</v>
      </c>
      <c r="C6368">
        <v>1</v>
      </c>
      <c r="D6368">
        <v>6367</v>
      </c>
    </row>
    <row r="6369" spans="1:4">
      <c r="A6369">
        <v>726570</v>
      </c>
      <c r="B6369">
        <v>564576</v>
      </c>
      <c r="C6369">
        <v>1</v>
      </c>
      <c r="D6369">
        <v>6368</v>
      </c>
    </row>
    <row r="6370" spans="1:4">
      <c r="A6370">
        <v>726571</v>
      </c>
      <c r="B6370">
        <v>366590</v>
      </c>
      <c r="C6370">
        <v>1</v>
      </c>
      <c r="D6370">
        <v>6369</v>
      </c>
    </row>
    <row r="6371" spans="1:4">
      <c r="A6371">
        <v>726572</v>
      </c>
      <c r="B6371">
        <v>54571</v>
      </c>
      <c r="C6371">
        <v>1</v>
      </c>
      <c r="D6371">
        <v>6370</v>
      </c>
    </row>
    <row r="6372" spans="1:4">
      <c r="A6372">
        <v>726573</v>
      </c>
      <c r="B6372">
        <v>66612</v>
      </c>
      <c r="C6372">
        <v>1</v>
      </c>
      <c r="D6372">
        <v>6371</v>
      </c>
    </row>
    <row r="6373" spans="1:4">
      <c r="A6373">
        <v>726574</v>
      </c>
      <c r="B6373">
        <v>97371</v>
      </c>
      <c r="C6373">
        <v>1</v>
      </c>
      <c r="D6373">
        <v>6372</v>
      </c>
    </row>
    <row r="6374" spans="1:4">
      <c r="A6374">
        <v>726575</v>
      </c>
      <c r="B6374">
        <v>407175</v>
      </c>
      <c r="C6374">
        <v>1</v>
      </c>
      <c r="D6374">
        <v>6373</v>
      </c>
    </row>
    <row r="6375" spans="1:4">
      <c r="A6375">
        <v>726576</v>
      </c>
      <c r="B6375">
        <v>10361</v>
      </c>
      <c r="C6375">
        <v>1</v>
      </c>
      <c r="D6375">
        <v>6374</v>
      </c>
    </row>
    <row r="6376" spans="1:4">
      <c r="A6376">
        <v>726577</v>
      </c>
      <c r="B6376">
        <v>284043</v>
      </c>
      <c r="C6376">
        <v>1</v>
      </c>
      <c r="D6376">
        <v>6375</v>
      </c>
    </row>
    <row r="6377" spans="1:4">
      <c r="A6377">
        <v>726578</v>
      </c>
      <c r="B6377">
        <v>612205</v>
      </c>
      <c r="C6377">
        <v>1</v>
      </c>
      <c r="D6377">
        <v>6376</v>
      </c>
    </row>
    <row r="6378" spans="1:4">
      <c r="A6378">
        <v>726579</v>
      </c>
      <c r="B6378">
        <v>6543</v>
      </c>
      <c r="C6378">
        <v>1</v>
      </c>
      <c r="D6378">
        <v>6377</v>
      </c>
    </row>
    <row r="6379" spans="1:4">
      <c r="A6379">
        <v>726580</v>
      </c>
      <c r="B6379">
        <v>40423</v>
      </c>
      <c r="C6379">
        <v>1</v>
      </c>
      <c r="D6379">
        <v>6378</v>
      </c>
    </row>
    <row r="6380" spans="1:4">
      <c r="A6380">
        <v>726581</v>
      </c>
      <c r="B6380">
        <v>301505</v>
      </c>
      <c r="C6380">
        <v>1</v>
      </c>
      <c r="D6380">
        <v>6379</v>
      </c>
    </row>
    <row r="6381" spans="1:4">
      <c r="A6381">
        <v>726582</v>
      </c>
      <c r="B6381">
        <v>5666205</v>
      </c>
      <c r="C6381">
        <v>1</v>
      </c>
      <c r="D6381">
        <v>6380</v>
      </c>
    </row>
    <row r="6382" spans="1:4">
      <c r="A6382">
        <v>726583</v>
      </c>
      <c r="B6382">
        <v>245933</v>
      </c>
      <c r="C6382">
        <v>1</v>
      </c>
      <c r="D6382">
        <v>6381</v>
      </c>
    </row>
    <row r="6383" spans="1:4">
      <c r="A6383">
        <v>726584</v>
      </c>
      <c r="B6383">
        <v>871052</v>
      </c>
      <c r="C6383">
        <v>1</v>
      </c>
      <c r="D6383">
        <v>6382</v>
      </c>
    </row>
    <row r="6384" spans="1:4">
      <c r="A6384">
        <v>726585</v>
      </c>
      <c r="B6384">
        <v>52026</v>
      </c>
      <c r="C6384">
        <v>1</v>
      </c>
      <c r="D6384">
        <v>6383</v>
      </c>
    </row>
    <row r="6385" spans="1:4">
      <c r="A6385">
        <v>726586</v>
      </c>
      <c r="B6385">
        <v>44239</v>
      </c>
      <c r="C6385">
        <v>1</v>
      </c>
      <c r="D6385">
        <v>6384</v>
      </c>
    </row>
    <row r="6386" spans="1:4">
      <c r="A6386">
        <v>726587</v>
      </c>
      <c r="B6386">
        <v>103317</v>
      </c>
      <c r="C6386">
        <v>1</v>
      </c>
      <c r="D6386">
        <v>6385</v>
      </c>
    </row>
    <row r="6387" spans="1:4">
      <c r="A6387">
        <v>726588</v>
      </c>
      <c r="B6387">
        <v>1768005</v>
      </c>
      <c r="C6387">
        <v>1</v>
      </c>
      <c r="D6387">
        <v>6386</v>
      </c>
    </row>
    <row r="6388" spans="1:4">
      <c r="A6388">
        <v>726589</v>
      </c>
      <c r="B6388">
        <v>3309957</v>
      </c>
      <c r="C6388">
        <v>1</v>
      </c>
      <c r="D6388">
        <v>6387</v>
      </c>
    </row>
    <row r="6389" spans="1:4">
      <c r="A6389">
        <v>726590</v>
      </c>
      <c r="B6389">
        <v>249216</v>
      </c>
      <c r="C6389">
        <v>1</v>
      </c>
      <c r="D6389">
        <v>6388</v>
      </c>
    </row>
    <row r="6390" spans="1:4">
      <c r="A6390">
        <v>726591</v>
      </c>
      <c r="B6390">
        <v>228798</v>
      </c>
      <c r="C6390">
        <v>1</v>
      </c>
      <c r="D6390">
        <v>6389</v>
      </c>
    </row>
    <row r="6391" spans="1:4">
      <c r="A6391">
        <v>726592</v>
      </c>
      <c r="B6391">
        <v>1834430</v>
      </c>
      <c r="C6391">
        <v>1</v>
      </c>
      <c r="D6391">
        <v>6390</v>
      </c>
    </row>
    <row r="6392" spans="1:4">
      <c r="A6392">
        <v>726593</v>
      </c>
      <c r="B6392">
        <v>11591</v>
      </c>
      <c r="C6392">
        <v>1</v>
      </c>
      <c r="D6392">
        <v>6391</v>
      </c>
    </row>
    <row r="6393" spans="1:4">
      <c r="A6393">
        <v>726594</v>
      </c>
      <c r="B6393">
        <v>104773</v>
      </c>
      <c r="C6393">
        <v>1</v>
      </c>
      <c r="D6393">
        <v>6392</v>
      </c>
    </row>
    <row r="6394" spans="1:4">
      <c r="A6394">
        <v>726595</v>
      </c>
      <c r="B6394">
        <v>945395</v>
      </c>
      <c r="C6394">
        <v>1</v>
      </c>
      <c r="D6394">
        <v>6393</v>
      </c>
    </row>
    <row r="6395" spans="1:4">
      <c r="A6395">
        <v>726596</v>
      </c>
      <c r="B6395">
        <v>290817</v>
      </c>
      <c r="C6395">
        <v>1</v>
      </c>
      <c r="D6395">
        <v>6394</v>
      </c>
    </row>
    <row r="6396" spans="1:4">
      <c r="A6396">
        <v>726598</v>
      </c>
      <c r="B6396">
        <v>142194</v>
      </c>
      <c r="C6396">
        <v>1</v>
      </c>
      <c r="D6396">
        <v>6395</v>
      </c>
    </row>
    <row r="6397" spans="1:4">
      <c r="A6397">
        <v>726599</v>
      </c>
      <c r="B6397">
        <v>474641</v>
      </c>
      <c r="C6397">
        <v>1</v>
      </c>
      <c r="D6397">
        <v>6396</v>
      </c>
    </row>
    <row r="6398" spans="1:4">
      <c r="A6398">
        <v>726600</v>
      </c>
      <c r="B6398">
        <v>109645</v>
      </c>
      <c r="C6398">
        <v>1</v>
      </c>
      <c r="D6398">
        <v>6397</v>
      </c>
    </row>
    <row r="6399" spans="1:4">
      <c r="A6399">
        <v>726601</v>
      </c>
      <c r="B6399">
        <v>633209</v>
      </c>
      <c r="C6399">
        <v>1</v>
      </c>
      <c r="D6399">
        <v>6398</v>
      </c>
    </row>
    <row r="6400" spans="1:4">
      <c r="A6400">
        <v>726602</v>
      </c>
      <c r="B6400">
        <v>441064</v>
      </c>
      <c r="C6400">
        <v>1</v>
      </c>
      <c r="D6400">
        <v>6399</v>
      </c>
    </row>
    <row r="6401" spans="1:4">
      <c r="A6401">
        <v>726603</v>
      </c>
      <c r="B6401">
        <v>43372</v>
      </c>
      <c r="C6401">
        <v>1</v>
      </c>
      <c r="D6401">
        <v>6400</v>
      </c>
    </row>
    <row r="6402" spans="1:4">
      <c r="A6402">
        <v>726604</v>
      </c>
      <c r="B6402">
        <v>4764</v>
      </c>
      <c r="C6402">
        <v>1</v>
      </c>
      <c r="D6402">
        <v>6401</v>
      </c>
    </row>
    <row r="6403" spans="1:4">
      <c r="A6403">
        <v>726605</v>
      </c>
      <c r="B6403">
        <v>256793</v>
      </c>
      <c r="C6403">
        <v>1</v>
      </c>
      <c r="D6403">
        <v>6402</v>
      </c>
    </row>
    <row r="6404" spans="1:4">
      <c r="A6404">
        <v>726606</v>
      </c>
      <c r="B6404">
        <v>185743</v>
      </c>
      <c r="C6404">
        <v>1</v>
      </c>
      <c r="D6404">
        <v>6403</v>
      </c>
    </row>
    <row r="6405" spans="1:4">
      <c r="A6405">
        <v>726607</v>
      </c>
      <c r="B6405">
        <v>270319</v>
      </c>
      <c r="C6405">
        <v>1</v>
      </c>
      <c r="D6405">
        <v>6404</v>
      </c>
    </row>
    <row r="6406" spans="1:4">
      <c r="A6406">
        <v>726608</v>
      </c>
      <c r="B6406">
        <v>666997</v>
      </c>
      <c r="C6406">
        <v>1</v>
      </c>
      <c r="D6406">
        <v>6405</v>
      </c>
    </row>
    <row r="6407" spans="1:4">
      <c r="A6407">
        <v>726609</v>
      </c>
      <c r="B6407">
        <v>536924</v>
      </c>
      <c r="C6407">
        <v>1</v>
      </c>
      <c r="D6407">
        <v>6406</v>
      </c>
    </row>
    <row r="6408" spans="1:4">
      <c r="A6408">
        <v>726610</v>
      </c>
      <c r="B6408">
        <v>575479</v>
      </c>
      <c r="C6408">
        <v>1</v>
      </c>
      <c r="D6408">
        <v>6407</v>
      </c>
    </row>
    <row r="6409" spans="1:4">
      <c r="A6409">
        <v>726611</v>
      </c>
      <c r="B6409">
        <v>153960</v>
      </c>
      <c r="C6409">
        <v>1</v>
      </c>
      <c r="D6409">
        <v>6408</v>
      </c>
    </row>
    <row r="6410" spans="1:4">
      <c r="A6410">
        <v>726612</v>
      </c>
      <c r="B6410">
        <v>194604</v>
      </c>
      <c r="C6410">
        <v>1</v>
      </c>
      <c r="D6410">
        <v>6409</v>
      </c>
    </row>
    <row r="6411" spans="1:4">
      <c r="A6411">
        <v>726613</v>
      </c>
      <c r="B6411">
        <v>461809</v>
      </c>
      <c r="C6411">
        <v>1</v>
      </c>
      <c r="D6411">
        <v>6410</v>
      </c>
    </row>
    <row r="6412" spans="1:4">
      <c r="A6412">
        <v>726614</v>
      </c>
      <c r="B6412">
        <v>262042</v>
      </c>
      <c r="C6412">
        <v>1</v>
      </c>
      <c r="D6412">
        <v>6411</v>
      </c>
    </row>
    <row r="6413" spans="1:4">
      <c r="A6413">
        <v>726615</v>
      </c>
      <c r="B6413">
        <v>96943</v>
      </c>
      <c r="C6413">
        <v>1</v>
      </c>
      <c r="D6413">
        <v>6412</v>
      </c>
    </row>
    <row r="6414" spans="1:4">
      <c r="A6414">
        <v>726616</v>
      </c>
      <c r="B6414">
        <v>167294</v>
      </c>
      <c r="C6414">
        <v>1</v>
      </c>
      <c r="D6414">
        <v>6413</v>
      </c>
    </row>
    <row r="6415" spans="1:4">
      <c r="A6415">
        <v>726617</v>
      </c>
      <c r="B6415">
        <v>938701</v>
      </c>
      <c r="C6415">
        <v>1</v>
      </c>
      <c r="D6415">
        <v>6414</v>
      </c>
    </row>
    <row r="6416" spans="1:4">
      <c r="A6416">
        <v>726618</v>
      </c>
      <c r="B6416">
        <v>32324</v>
      </c>
      <c r="C6416">
        <v>1</v>
      </c>
      <c r="D6416">
        <v>6415</v>
      </c>
    </row>
    <row r="6417" spans="1:4">
      <c r="A6417">
        <v>726619</v>
      </c>
      <c r="B6417">
        <v>4764</v>
      </c>
      <c r="C6417">
        <v>1</v>
      </c>
      <c r="D6417">
        <v>6416</v>
      </c>
    </row>
    <row r="6418" spans="1:4">
      <c r="A6418">
        <v>726620</v>
      </c>
      <c r="B6418">
        <v>440697</v>
      </c>
      <c r="C6418">
        <v>1</v>
      </c>
      <c r="D6418">
        <v>6417</v>
      </c>
    </row>
    <row r="6419" spans="1:4">
      <c r="A6419">
        <v>726621</v>
      </c>
      <c r="B6419">
        <v>43994</v>
      </c>
      <c r="C6419">
        <v>1</v>
      </c>
      <c r="D6419">
        <v>6418</v>
      </c>
    </row>
    <row r="6420" spans="1:4">
      <c r="A6420">
        <v>726622</v>
      </c>
      <c r="B6420">
        <v>10361</v>
      </c>
      <c r="C6420">
        <v>1</v>
      </c>
      <c r="D6420">
        <v>6419</v>
      </c>
    </row>
    <row r="6421" spans="1:4">
      <c r="A6421">
        <v>726623</v>
      </c>
      <c r="B6421">
        <v>284241</v>
      </c>
      <c r="C6421">
        <v>1</v>
      </c>
      <c r="D6421">
        <v>6420</v>
      </c>
    </row>
    <row r="6422" spans="1:4">
      <c r="A6422">
        <v>726624</v>
      </c>
      <c r="B6422">
        <v>1600151</v>
      </c>
      <c r="C6422">
        <v>1</v>
      </c>
      <c r="D6422">
        <v>6421</v>
      </c>
    </row>
    <row r="6423" spans="1:4">
      <c r="A6423">
        <v>726625</v>
      </c>
      <c r="B6423">
        <v>288936</v>
      </c>
      <c r="C6423">
        <v>1</v>
      </c>
      <c r="D6423">
        <v>6422</v>
      </c>
    </row>
    <row r="6424" spans="1:4">
      <c r="A6424">
        <v>726626</v>
      </c>
      <c r="B6424">
        <v>530021</v>
      </c>
      <c r="C6424">
        <v>1</v>
      </c>
      <c r="D6424">
        <v>6423</v>
      </c>
    </row>
    <row r="6425" spans="1:4">
      <c r="A6425">
        <v>726627</v>
      </c>
      <c r="B6425">
        <v>6543</v>
      </c>
      <c r="C6425">
        <v>1</v>
      </c>
      <c r="D6425">
        <v>6424</v>
      </c>
    </row>
    <row r="6426" spans="1:4">
      <c r="A6426">
        <v>726628</v>
      </c>
      <c r="B6426">
        <v>63948</v>
      </c>
      <c r="C6426">
        <v>1</v>
      </c>
      <c r="D6426">
        <v>6425</v>
      </c>
    </row>
    <row r="6427" spans="1:4">
      <c r="A6427">
        <v>726629</v>
      </c>
      <c r="B6427">
        <v>37453</v>
      </c>
      <c r="C6427">
        <v>1</v>
      </c>
      <c r="D6427">
        <v>6426</v>
      </c>
    </row>
    <row r="6428" spans="1:4">
      <c r="A6428">
        <v>726630</v>
      </c>
      <c r="B6428">
        <v>47316</v>
      </c>
      <c r="C6428">
        <v>1</v>
      </c>
      <c r="D6428">
        <v>6427</v>
      </c>
    </row>
    <row r="6429" spans="1:4">
      <c r="A6429">
        <v>726631</v>
      </c>
      <c r="B6429">
        <v>489821</v>
      </c>
      <c r="C6429">
        <v>1</v>
      </c>
      <c r="D6429">
        <v>6428</v>
      </c>
    </row>
    <row r="6430" spans="1:4">
      <c r="A6430">
        <v>726632</v>
      </c>
      <c r="B6430">
        <v>446089</v>
      </c>
      <c r="C6430">
        <v>1</v>
      </c>
      <c r="D6430">
        <v>6429</v>
      </c>
    </row>
    <row r="6431" spans="1:4">
      <c r="A6431">
        <v>726633</v>
      </c>
      <c r="B6431">
        <v>315569</v>
      </c>
      <c r="C6431">
        <v>1</v>
      </c>
      <c r="D6431">
        <v>6430</v>
      </c>
    </row>
    <row r="6432" spans="1:4">
      <c r="A6432">
        <v>726634</v>
      </c>
      <c r="B6432">
        <v>92077</v>
      </c>
      <c r="C6432">
        <v>1</v>
      </c>
      <c r="D6432">
        <v>6431</v>
      </c>
    </row>
    <row r="6433" spans="1:4">
      <c r="A6433">
        <v>726635</v>
      </c>
      <c r="B6433">
        <v>46123</v>
      </c>
      <c r="C6433">
        <v>1</v>
      </c>
      <c r="D6433">
        <v>6432</v>
      </c>
    </row>
    <row r="6434" spans="1:4">
      <c r="A6434">
        <v>726637</v>
      </c>
      <c r="B6434">
        <v>61887</v>
      </c>
      <c r="C6434">
        <v>1</v>
      </c>
      <c r="D6434">
        <v>6433</v>
      </c>
    </row>
    <row r="6435" spans="1:4">
      <c r="A6435">
        <v>726638</v>
      </c>
      <c r="B6435">
        <v>535722</v>
      </c>
      <c r="C6435">
        <v>1</v>
      </c>
      <c r="D6435">
        <v>6434</v>
      </c>
    </row>
    <row r="6436" spans="1:4">
      <c r="A6436">
        <v>726639</v>
      </c>
      <c r="B6436">
        <v>266812</v>
      </c>
      <c r="C6436">
        <v>1</v>
      </c>
      <c r="D6436">
        <v>6435</v>
      </c>
    </row>
    <row r="6437" spans="1:4">
      <c r="A6437">
        <v>726640</v>
      </c>
      <c r="B6437">
        <v>260891</v>
      </c>
      <c r="C6437">
        <v>1</v>
      </c>
      <c r="D6437">
        <v>6436</v>
      </c>
    </row>
    <row r="6438" spans="1:4">
      <c r="A6438">
        <v>726641</v>
      </c>
      <c r="B6438">
        <v>4397023</v>
      </c>
      <c r="C6438">
        <v>1</v>
      </c>
      <c r="D6438">
        <v>6437</v>
      </c>
    </row>
    <row r="6439" spans="1:4">
      <c r="A6439">
        <v>726642</v>
      </c>
      <c r="B6439">
        <v>96060</v>
      </c>
      <c r="C6439">
        <v>1</v>
      </c>
      <c r="D6439">
        <v>6438</v>
      </c>
    </row>
    <row r="6440" spans="1:4">
      <c r="A6440">
        <v>726643</v>
      </c>
      <c r="B6440">
        <v>234232</v>
      </c>
      <c r="C6440">
        <v>1</v>
      </c>
      <c r="D6440">
        <v>6439</v>
      </c>
    </row>
    <row r="6441" spans="1:4">
      <c r="A6441">
        <v>726644</v>
      </c>
      <c r="B6441">
        <v>296853</v>
      </c>
      <c r="C6441">
        <v>1</v>
      </c>
      <c r="D6441">
        <v>6440</v>
      </c>
    </row>
    <row r="6442" spans="1:4">
      <c r="A6442">
        <v>726645</v>
      </c>
      <c r="B6442">
        <v>165950</v>
      </c>
      <c r="C6442">
        <v>1</v>
      </c>
      <c r="D6442">
        <v>6441</v>
      </c>
    </row>
    <row r="6443" spans="1:4">
      <c r="A6443">
        <v>726646</v>
      </c>
      <c r="B6443">
        <v>4764</v>
      </c>
      <c r="C6443">
        <v>1</v>
      </c>
      <c r="D6443">
        <v>6442</v>
      </c>
    </row>
    <row r="6444" spans="1:4">
      <c r="A6444">
        <v>726647</v>
      </c>
      <c r="B6444">
        <v>47216</v>
      </c>
      <c r="C6444">
        <v>1</v>
      </c>
      <c r="D6444">
        <v>6443</v>
      </c>
    </row>
    <row r="6445" spans="1:4">
      <c r="A6445">
        <v>726648</v>
      </c>
      <c r="B6445">
        <v>582821</v>
      </c>
      <c r="C6445">
        <v>1</v>
      </c>
      <c r="D6445">
        <v>6444</v>
      </c>
    </row>
    <row r="6446" spans="1:4">
      <c r="A6446">
        <v>726649</v>
      </c>
      <c r="B6446">
        <v>69346</v>
      </c>
      <c r="C6446">
        <v>1</v>
      </c>
      <c r="D6446">
        <v>6445</v>
      </c>
    </row>
    <row r="6447" spans="1:4">
      <c r="A6447">
        <v>726650</v>
      </c>
      <c r="B6447">
        <v>226052</v>
      </c>
      <c r="C6447">
        <v>1</v>
      </c>
      <c r="D6447">
        <v>6446</v>
      </c>
    </row>
    <row r="6448" spans="1:4">
      <c r="A6448">
        <v>726652</v>
      </c>
      <c r="B6448">
        <v>409439</v>
      </c>
      <c r="C6448">
        <v>1</v>
      </c>
      <c r="D6448">
        <v>6447</v>
      </c>
    </row>
    <row r="6449" spans="1:4">
      <c r="A6449">
        <v>726653</v>
      </c>
      <c r="B6449">
        <v>679843</v>
      </c>
      <c r="C6449">
        <v>1</v>
      </c>
      <c r="D6449">
        <v>6448</v>
      </c>
    </row>
    <row r="6450" spans="1:4">
      <c r="A6450">
        <v>726654</v>
      </c>
      <c r="B6450">
        <v>938487</v>
      </c>
      <c r="C6450">
        <v>1</v>
      </c>
      <c r="D6450">
        <v>6449</v>
      </c>
    </row>
    <row r="6451" spans="1:4">
      <c r="A6451">
        <v>726655</v>
      </c>
      <c r="B6451">
        <v>207982</v>
      </c>
      <c r="C6451">
        <v>1</v>
      </c>
      <c r="D6451">
        <v>6450</v>
      </c>
    </row>
    <row r="6452" spans="1:4">
      <c r="A6452">
        <v>726656</v>
      </c>
      <c r="B6452">
        <v>614001</v>
      </c>
      <c r="C6452">
        <v>1</v>
      </c>
      <c r="D6452">
        <v>6451</v>
      </c>
    </row>
    <row r="6453" spans="1:4">
      <c r="A6453">
        <v>726657</v>
      </c>
      <c r="B6453">
        <v>1575418</v>
      </c>
      <c r="C6453">
        <v>1</v>
      </c>
      <c r="D6453">
        <v>6452</v>
      </c>
    </row>
    <row r="6454" spans="1:4">
      <c r="A6454">
        <v>726658</v>
      </c>
      <c r="B6454">
        <v>22304</v>
      </c>
      <c r="C6454">
        <v>1</v>
      </c>
      <c r="D6454">
        <v>6453</v>
      </c>
    </row>
    <row r="6455" spans="1:4">
      <c r="A6455">
        <v>726659</v>
      </c>
      <c r="B6455">
        <v>500452</v>
      </c>
      <c r="C6455">
        <v>1</v>
      </c>
      <c r="D6455">
        <v>6454</v>
      </c>
    </row>
    <row r="6456" spans="1:4">
      <c r="A6456">
        <v>726660</v>
      </c>
      <c r="B6456">
        <v>192367</v>
      </c>
      <c r="C6456">
        <v>1</v>
      </c>
      <c r="D6456">
        <v>6455</v>
      </c>
    </row>
    <row r="6457" spans="1:4">
      <c r="A6457">
        <v>726661</v>
      </c>
      <c r="B6457">
        <v>243328</v>
      </c>
      <c r="C6457">
        <v>1</v>
      </c>
      <c r="D6457">
        <v>6456</v>
      </c>
    </row>
    <row r="6458" spans="1:4">
      <c r="A6458">
        <v>726662</v>
      </c>
      <c r="B6458">
        <v>54934</v>
      </c>
      <c r="C6458">
        <v>1</v>
      </c>
      <c r="D6458">
        <v>6457</v>
      </c>
    </row>
    <row r="6459" spans="1:4">
      <c r="A6459">
        <v>726663</v>
      </c>
      <c r="B6459">
        <v>175625</v>
      </c>
      <c r="C6459">
        <v>1</v>
      </c>
      <c r="D6459">
        <v>6458</v>
      </c>
    </row>
    <row r="6460" spans="1:4">
      <c r="A6460">
        <v>726664</v>
      </c>
      <c r="B6460">
        <v>314838</v>
      </c>
      <c r="C6460">
        <v>1</v>
      </c>
      <c r="D6460">
        <v>6459</v>
      </c>
    </row>
    <row r="6461" spans="1:4">
      <c r="A6461">
        <v>726665</v>
      </c>
      <c r="B6461">
        <v>120093</v>
      </c>
      <c r="C6461">
        <v>1</v>
      </c>
      <c r="D6461">
        <v>6460</v>
      </c>
    </row>
    <row r="6462" spans="1:4">
      <c r="A6462">
        <v>726666</v>
      </c>
      <c r="B6462">
        <v>228471</v>
      </c>
      <c r="C6462">
        <v>1</v>
      </c>
      <c r="D6462">
        <v>6461</v>
      </c>
    </row>
    <row r="6463" spans="1:4">
      <c r="A6463">
        <v>726667</v>
      </c>
      <c r="B6463">
        <v>827529</v>
      </c>
      <c r="C6463">
        <v>1</v>
      </c>
      <c r="D6463">
        <v>6462</v>
      </c>
    </row>
    <row r="6464" spans="1:4">
      <c r="A6464">
        <v>726668</v>
      </c>
      <c r="B6464">
        <v>363973</v>
      </c>
      <c r="C6464">
        <v>1</v>
      </c>
      <c r="D6464">
        <v>6463</v>
      </c>
    </row>
    <row r="6465" spans="1:4">
      <c r="A6465">
        <v>726669</v>
      </c>
      <c r="B6465">
        <v>462271</v>
      </c>
      <c r="C6465">
        <v>1</v>
      </c>
      <c r="D6465">
        <v>6464</v>
      </c>
    </row>
    <row r="6466" spans="1:4">
      <c r="A6466">
        <v>726670</v>
      </c>
      <c r="B6466">
        <v>754456</v>
      </c>
      <c r="C6466">
        <v>1</v>
      </c>
      <c r="D6466">
        <v>6465</v>
      </c>
    </row>
    <row r="6467" spans="1:4">
      <c r="A6467">
        <v>726672</v>
      </c>
      <c r="B6467">
        <v>498964</v>
      </c>
      <c r="C6467">
        <v>1</v>
      </c>
      <c r="D6467">
        <v>6466</v>
      </c>
    </row>
    <row r="6468" spans="1:4">
      <c r="A6468">
        <v>726673</v>
      </c>
      <c r="B6468">
        <v>438335</v>
      </c>
      <c r="C6468">
        <v>1</v>
      </c>
      <c r="D6468">
        <v>6467</v>
      </c>
    </row>
    <row r="6469" spans="1:4">
      <c r="A6469">
        <v>726674</v>
      </c>
      <c r="B6469">
        <v>510381</v>
      </c>
      <c r="C6469">
        <v>1</v>
      </c>
      <c r="D6469">
        <v>6468</v>
      </c>
    </row>
    <row r="6470" spans="1:4">
      <c r="A6470">
        <v>726675</v>
      </c>
      <c r="B6470">
        <v>145017</v>
      </c>
      <c r="C6470">
        <v>1</v>
      </c>
      <c r="D6470">
        <v>6469</v>
      </c>
    </row>
    <row r="6471" spans="1:4">
      <c r="A6471">
        <v>726676</v>
      </c>
      <c r="B6471">
        <v>241191</v>
      </c>
      <c r="C6471">
        <v>1</v>
      </c>
      <c r="D6471">
        <v>6470</v>
      </c>
    </row>
    <row r="6472" spans="1:4">
      <c r="A6472">
        <v>726677</v>
      </c>
      <c r="B6472">
        <v>515542</v>
      </c>
      <c r="C6472">
        <v>1</v>
      </c>
      <c r="D6472">
        <v>6471</v>
      </c>
    </row>
    <row r="6473" spans="1:4">
      <c r="A6473">
        <v>726678</v>
      </c>
      <c r="B6473">
        <v>974590</v>
      </c>
      <c r="C6473">
        <v>1</v>
      </c>
      <c r="D6473">
        <v>6472</v>
      </c>
    </row>
    <row r="6474" spans="1:4">
      <c r="A6474">
        <v>726679</v>
      </c>
      <c r="B6474">
        <v>263124</v>
      </c>
      <c r="C6474">
        <v>1</v>
      </c>
      <c r="D6474">
        <v>6473</v>
      </c>
    </row>
    <row r="6475" spans="1:4">
      <c r="A6475">
        <v>726680</v>
      </c>
      <c r="B6475">
        <v>130544</v>
      </c>
      <c r="C6475">
        <v>1</v>
      </c>
      <c r="D6475">
        <v>6474</v>
      </c>
    </row>
    <row r="6476" spans="1:4">
      <c r="A6476">
        <v>726681</v>
      </c>
      <c r="B6476">
        <v>446218</v>
      </c>
      <c r="C6476">
        <v>1</v>
      </c>
      <c r="D6476">
        <v>6475</v>
      </c>
    </row>
    <row r="6477" spans="1:4">
      <c r="A6477">
        <v>726682</v>
      </c>
      <c r="B6477">
        <v>554305</v>
      </c>
      <c r="C6477">
        <v>1</v>
      </c>
      <c r="D6477">
        <v>6476</v>
      </c>
    </row>
    <row r="6478" spans="1:4">
      <c r="A6478">
        <v>726683</v>
      </c>
      <c r="B6478">
        <v>92415</v>
      </c>
      <c r="C6478">
        <v>1</v>
      </c>
      <c r="D6478">
        <v>6477</v>
      </c>
    </row>
    <row r="6479" spans="1:4">
      <c r="A6479">
        <v>726684</v>
      </c>
      <c r="B6479">
        <v>68203</v>
      </c>
      <c r="C6479">
        <v>1</v>
      </c>
      <c r="D6479">
        <v>6478</v>
      </c>
    </row>
    <row r="6480" spans="1:4">
      <c r="A6480">
        <v>726685</v>
      </c>
      <c r="B6480">
        <v>634677</v>
      </c>
      <c r="C6480">
        <v>1</v>
      </c>
      <c r="D6480">
        <v>6479</v>
      </c>
    </row>
    <row r="6481" spans="1:4">
      <c r="A6481">
        <v>726686</v>
      </c>
      <c r="B6481">
        <v>66030</v>
      </c>
      <c r="C6481">
        <v>1</v>
      </c>
      <c r="D6481">
        <v>6480</v>
      </c>
    </row>
    <row r="6482" spans="1:4">
      <c r="A6482">
        <v>726687</v>
      </c>
      <c r="B6482">
        <v>301354</v>
      </c>
      <c r="C6482">
        <v>1</v>
      </c>
      <c r="D6482">
        <v>6481</v>
      </c>
    </row>
    <row r="6483" spans="1:4">
      <c r="A6483">
        <v>726688</v>
      </c>
      <c r="B6483">
        <v>319392</v>
      </c>
      <c r="C6483">
        <v>1</v>
      </c>
      <c r="D6483">
        <v>6482</v>
      </c>
    </row>
    <row r="6484" spans="1:4">
      <c r="A6484">
        <v>726689</v>
      </c>
      <c r="B6484">
        <v>145959</v>
      </c>
      <c r="C6484">
        <v>1</v>
      </c>
      <c r="D6484">
        <v>6483</v>
      </c>
    </row>
    <row r="6485" spans="1:4">
      <c r="A6485">
        <v>726690</v>
      </c>
      <c r="B6485">
        <v>872017</v>
      </c>
      <c r="C6485">
        <v>1</v>
      </c>
      <c r="D6485">
        <v>6484</v>
      </c>
    </row>
    <row r="6486" spans="1:4">
      <c r="A6486">
        <v>726692</v>
      </c>
      <c r="B6486">
        <v>1856742</v>
      </c>
      <c r="C6486">
        <v>1</v>
      </c>
      <c r="D6486">
        <v>6485</v>
      </c>
    </row>
    <row r="6487" spans="1:4">
      <c r="A6487">
        <v>726693</v>
      </c>
      <c r="B6487">
        <v>418059</v>
      </c>
      <c r="C6487">
        <v>1</v>
      </c>
      <c r="D6487">
        <v>6486</v>
      </c>
    </row>
    <row r="6488" spans="1:4">
      <c r="A6488">
        <v>726694</v>
      </c>
      <c r="B6488">
        <v>343145</v>
      </c>
      <c r="C6488">
        <v>1</v>
      </c>
      <c r="D6488">
        <v>6487</v>
      </c>
    </row>
    <row r="6489" spans="1:4">
      <c r="A6489">
        <v>726695</v>
      </c>
      <c r="B6489">
        <v>741727</v>
      </c>
      <c r="C6489">
        <v>1</v>
      </c>
      <c r="D6489">
        <v>6488</v>
      </c>
    </row>
    <row r="6490" spans="1:4">
      <c r="A6490">
        <v>726696</v>
      </c>
      <c r="B6490">
        <v>578983</v>
      </c>
      <c r="C6490">
        <v>1</v>
      </c>
      <c r="D6490">
        <v>6489</v>
      </c>
    </row>
    <row r="6491" spans="1:4">
      <c r="A6491">
        <v>726697</v>
      </c>
      <c r="B6491">
        <v>675072</v>
      </c>
      <c r="C6491">
        <v>1</v>
      </c>
      <c r="D6491">
        <v>6490</v>
      </c>
    </row>
    <row r="6492" spans="1:4">
      <c r="A6492">
        <v>726698</v>
      </c>
      <c r="B6492">
        <v>367134</v>
      </c>
      <c r="C6492">
        <v>1</v>
      </c>
      <c r="D6492">
        <v>6491</v>
      </c>
    </row>
    <row r="6493" spans="1:4">
      <c r="A6493">
        <v>726700</v>
      </c>
      <c r="B6493">
        <v>222395</v>
      </c>
      <c r="C6493">
        <v>1</v>
      </c>
      <c r="D6493">
        <v>6492</v>
      </c>
    </row>
    <row r="6494" spans="1:4">
      <c r="A6494">
        <v>726701</v>
      </c>
      <c r="B6494">
        <v>31081</v>
      </c>
      <c r="C6494">
        <v>1</v>
      </c>
      <c r="D6494">
        <v>6493</v>
      </c>
    </row>
    <row r="6495" spans="1:4">
      <c r="A6495">
        <v>726702</v>
      </c>
      <c r="B6495">
        <v>289174</v>
      </c>
      <c r="C6495">
        <v>1</v>
      </c>
      <c r="D6495">
        <v>6494</v>
      </c>
    </row>
    <row r="6496" spans="1:4">
      <c r="A6496">
        <v>726703</v>
      </c>
      <c r="B6496">
        <v>187763</v>
      </c>
      <c r="C6496">
        <v>1</v>
      </c>
      <c r="D6496">
        <v>6495</v>
      </c>
    </row>
    <row r="6497" spans="1:4">
      <c r="A6497">
        <v>726704</v>
      </c>
      <c r="B6497">
        <v>243817</v>
      </c>
      <c r="C6497">
        <v>1</v>
      </c>
      <c r="D6497">
        <v>6496</v>
      </c>
    </row>
    <row r="6498" spans="1:4">
      <c r="A6498">
        <v>726705</v>
      </c>
      <c r="B6498">
        <v>307838</v>
      </c>
      <c r="C6498">
        <v>1</v>
      </c>
      <c r="D6498">
        <v>6497</v>
      </c>
    </row>
    <row r="6499" spans="1:4">
      <c r="A6499">
        <v>726706</v>
      </c>
      <c r="B6499">
        <v>58917</v>
      </c>
      <c r="C6499">
        <v>1</v>
      </c>
      <c r="D6499">
        <v>6498</v>
      </c>
    </row>
    <row r="6500" spans="1:4">
      <c r="A6500">
        <v>726707</v>
      </c>
      <c r="B6500">
        <v>305405</v>
      </c>
      <c r="C6500">
        <v>1</v>
      </c>
      <c r="D6500">
        <v>6499</v>
      </c>
    </row>
    <row r="6501" spans="1:4">
      <c r="A6501">
        <v>726708</v>
      </c>
      <c r="B6501">
        <v>964373</v>
      </c>
      <c r="C6501">
        <v>1</v>
      </c>
      <c r="D6501">
        <v>6500</v>
      </c>
    </row>
    <row r="6502" spans="1:4">
      <c r="A6502">
        <v>726709</v>
      </c>
      <c r="B6502">
        <v>265035</v>
      </c>
      <c r="C6502">
        <v>1</v>
      </c>
      <c r="D6502">
        <v>6501</v>
      </c>
    </row>
    <row r="6503" spans="1:4">
      <c r="A6503">
        <v>726710</v>
      </c>
      <c r="B6503">
        <v>163820</v>
      </c>
      <c r="C6503">
        <v>1</v>
      </c>
      <c r="D6503">
        <v>6502</v>
      </c>
    </row>
    <row r="6504" spans="1:4">
      <c r="A6504">
        <v>726711</v>
      </c>
      <c r="B6504">
        <v>411345</v>
      </c>
      <c r="C6504">
        <v>1</v>
      </c>
      <c r="D6504">
        <v>6503</v>
      </c>
    </row>
    <row r="6505" spans="1:4">
      <c r="A6505">
        <v>726712</v>
      </c>
      <c r="B6505">
        <v>72465</v>
      </c>
      <c r="C6505">
        <v>1</v>
      </c>
      <c r="D6505">
        <v>6504</v>
      </c>
    </row>
    <row r="6506" spans="1:4">
      <c r="A6506">
        <v>726713</v>
      </c>
      <c r="B6506">
        <v>541092</v>
      </c>
      <c r="C6506">
        <v>1</v>
      </c>
      <c r="D6506">
        <v>6505</v>
      </c>
    </row>
    <row r="6507" spans="1:4">
      <c r="A6507">
        <v>726714</v>
      </c>
      <c r="B6507">
        <v>350467</v>
      </c>
      <c r="C6507">
        <v>1</v>
      </c>
      <c r="D6507">
        <v>6506</v>
      </c>
    </row>
    <row r="6508" spans="1:4">
      <c r="A6508">
        <v>726715</v>
      </c>
      <c r="B6508">
        <v>47292</v>
      </c>
      <c r="C6508">
        <v>1</v>
      </c>
      <c r="D6508">
        <v>6507</v>
      </c>
    </row>
    <row r="6509" spans="1:4">
      <c r="A6509">
        <v>726716</v>
      </c>
      <c r="B6509">
        <v>99188</v>
      </c>
      <c r="C6509">
        <v>1</v>
      </c>
      <c r="D6509">
        <v>6508</v>
      </c>
    </row>
    <row r="6510" spans="1:4">
      <c r="A6510">
        <v>726717</v>
      </c>
      <c r="B6510">
        <v>395474</v>
      </c>
      <c r="C6510">
        <v>1</v>
      </c>
      <c r="D6510">
        <v>6509</v>
      </c>
    </row>
    <row r="6511" spans="1:4">
      <c r="A6511">
        <v>726718</v>
      </c>
      <c r="B6511">
        <v>533264</v>
      </c>
      <c r="C6511">
        <v>1</v>
      </c>
      <c r="D6511">
        <v>6510</v>
      </c>
    </row>
    <row r="6512" spans="1:4">
      <c r="A6512">
        <v>726720</v>
      </c>
      <c r="B6512">
        <v>46409</v>
      </c>
      <c r="C6512">
        <v>1</v>
      </c>
      <c r="D6512">
        <v>6511</v>
      </c>
    </row>
    <row r="6513" spans="1:4">
      <c r="A6513">
        <v>726721</v>
      </c>
      <c r="B6513">
        <v>1084395</v>
      </c>
      <c r="C6513">
        <v>1</v>
      </c>
      <c r="D6513">
        <v>6512</v>
      </c>
    </row>
    <row r="6514" spans="1:4">
      <c r="A6514">
        <v>726722</v>
      </c>
      <c r="B6514">
        <v>334860</v>
      </c>
      <c r="C6514">
        <v>1</v>
      </c>
      <c r="D6514">
        <v>6513</v>
      </c>
    </row>
    <row r="6515" spans="1:4">
      <c r="A6515">
        <v>726723</v>
      </c>
      <c r="B6515">
        <v>197158</v>
      </c>
      <c r="C6515">
        <v>1</v>
      </c>
      <c r="D6515">
        <v>6514</v>
      </c>
    </row>
    <row r="6516" spans="1:4">
      <c r="A6516">
        <v>726724</v>
      </c>
      <c r="B6516">
        <v>473367</v>
      </c>
      <c r="C6516">
        <v>1</v>
      </c>
      <c r="D6516">
        <v>6515</v>
      </c>
    </row>
    <row r="6517" spans="1:4">
      <c r="A6517">
        <v>726725</v>
      </c>
      <c r="B6517">
        <v>289378</v>
      </c>
      <c r="C6517">
        <v>1</v>
      </c>
      <c r="D6517">
        <v>6516</v>
      </c>
    </row>
    <row r="6518" spans="1:4">
      <c r="A6518">
        <v>726726</v>
      </c>
      <c r="B6518">
        <v>455641</v>
      </c>
      <c r="C6518">
        <v>1</v>
      </c>
      <c r="D6518">
        <v>6517</v>
      </c>
    </row>
    <row r="6519" spans="1:4">
      <c r="A6519">
        <v>726727</v>
      </c>
      <c r="B6519">
        <v>641837</v>
      </c>
      <c r="C6519">
        <v>1</v>
      </c>
      <c r="D6519">
        <v>6518</v>
      </c>
    </row>
    <row r="6520" spans="1:4">
      <c r="A6520">
        <v>726728</v>
      </c>
      <c r="B6520">
        <v>62025</v>
      </c>
      <c r="C6520">
        <v>1</v>
      </c>
      <c r="D6520">
        <v>6519</v>
      </c>
    </row>
    <row r="6521" spans="1:4">
      <c r="A6521">
        <v>726729</v>
      </c>
      <c r="B6521">
        <v>49539</v>
      </c>
      <c r="C6521">
        <v>1</v>
      </c>
      <c r="D6521">
        <v>6520</v>
      </c>
    </row>
    <row r="6522" spans="1:4">
      <c r="A6522">
        <v>726730</v>
      </c>
      <c r="B6522">
        <v>1134821</v>
      </c>
      <c r="C6522">
        <v>1</v>
      </c>
      <c r="D6522">
        <v>6521</v>
      </c>
    </row>
    <row r="6523" spans="1:4">
      <c r="A6523">
        <v>726731</v>
      </c>
      <c r="B6523">
        <v>1224839</v>
      </c>
      <c r="C6523">
        <v>1</v>
      </c>
      <c r="D6523">
        <v>6522</v>
      </c>
    </row>
    <row r="6524" spans="1:4">
      <c r="A6524">
        <v>726732</v>
      </c>
      <c r="B6524">
        <v>66674</v>
      </c>
      <c r="C6524">
        <v>1</v>
      </c>
      <c r="D6524">
        <v>6523</v>
      </c>
    </row>
    <row r="6525" spans="1:4">
      <c r="A6525">
        <v>726733</v>
      </c>
      <c r="B6525">
        <v>308570</v>
      </c>
      <c r="C6525">
        <v>1</v>
      </c>
      <c r="D6525">
        <v>6524</v>
      </c>
    </row>
    <row r="6526" spans="1:4">
      <c r="A6526">
        <v>726734</v>
      </c>
      <c r="B6526">
        <v>471625</v>
      </c>
      <c r="C6526">
        <v>1</v>
      </c>
      <c r="D6526">
        <v>6525</v>
      </c>
    </row>
    <row r="6527" spans="1:4">
      <c r="A6527">
        <v>726735</v>
      </c>
      <c r="B6527">
        <v>298218</v>
      </c>
      <c r="C6527">
        <v>1</v>
      </c>
      <c r="D6527">
        <v>6526</v>
      </c>
    </row>
    <row r="6528" spans="1:4">
      <c r="A6528">
        <v>726736</v>
      </c>
      <c r="B6528">
        <v>320087</v>
      </c>
      <c r="C6528">
        <v>1</v>
      </c>
      <c r="D6528">
        <v>6527</v>
      </c>
    </row>
    <row r="6529" spans="1:4">
      <c r="A6529">
        <v>726737</v>
      </c>
      <c r="B6529">
        <v>1157032</v>
      </c>
      <c r="C6529">
        <v>1</v>
      </c>
      <c r="D6529">
        <v>6528</v>
      </c>
    </row>
    <row r="6530" spans="1:4">
      <c r="A6530">
        <v>726738</v>
      </c>
      <c r="B6530">
        <v>235966</v>
      </c>
      <c r="C6530">
        <v>1</v>
      </c>
      <c r="D6530">
        <v>6529</v>
      </c>
    </row>
    <row r="6531" spans="1:4">
      <c r="A6531">
        <v>726739</v>
      </c>
      <c r="B6531">
        <v>49922</v>
      </c>
      <c r="C6531">
        <v>1</v>
      </c>
      <c r="D6531">
        <v>6530</v>
      </c>
    </row>
    <row r="6532" spans="1:4">
      <c r="A6532">
        <v>726740</v>
      </c>
      <c r="B6532">
        <v>340967</v>
      </c>
      <c r="C6532">
        <v>1</v>
      </c>
      <c r="D6532">
        <v>6531</v>
      </c>
    </row>
    <row r="6533" spans="1:4">
      <c r="A6533">
        <v>726741</v>
      </c>
      <c r="B6533">
        <v>196826</v>
      </c>
      <c r="C6533">
        <v>1</v>
      </c>
      <c r="D6533">
        <v>6532</v>
      </c>
    </row>
    <row r="6534" spans="1:4">
      <c r="A6534">
        <v>726742</v>
      </c>
      <c r="B6534">
        <v>349479</v>
      </c>
      <c r="C6534">
        <v>1</v>
      </c>
      <c r="D6534">
        <v>6533</v>
      </c>
    </row>
    <row r="6535" spans="1:4">
      <c r="A6535">
        <v>726743</v>
      </c>
      <c r="B6535">
        <v>625747</v>
      </c>
      <c r="C6535">
        <v>1</v>
      </c>
      <c r="D6535">
        <v>6534</v>
      </c>
    </row>
    <row r="6536" spans="1:4">
      <c r="A6536">
        <v>726744</v>
      </c>
      <c r="B6536">
        <v>552330</v>
      </c>
      <c r="C6536">
        <v>1</v>
      </c>
      <c r="D6536">
        <v>6535</v>
      </c>
    </row>
    <row r="6537" spans="1:4">
      <c r="A6537">
        <v>726745</v>
      </c>
      <c r="B6537">
        <v>92393</v>
      </c>
      <c r="C6537">
        <v>1</v>
      </c>
      <c r="D6537">
        <v>6536</v>
      </c>
    </row>
    <row r="6538" spans="1:4">
      <c r="A6538">
        <v>726746</v>
      </c>
      <c r="B6538">
        <v>10361</v>
      </c>
      <c r="C6538">
        <v>1</v>
      </c>
      <c r="D6538">
        <v>6537</v>
      </c>
    </row>
    <row r="6539" spans="1:4">
      <c r="A6539">
        <v>726747</v>
      </c>
      <c r="B6539">
        <v>27771</v>
      </c>
      <c r="C6539">
        <v>1</v>
      </c>
      <c r="D6539">
        <v>6538</v>
      </c>
    </row>
    <row r="6540" spans="1:4">
      <c r="A6540">
        <v>726748</v>
      </c>
      <c r="B6540">
        <v>228408</v>
      </c>
      <c r="C6540">
        <v>1</v>
      </c>
      <c r="D6540">
        <v>6539</v>
      </c>
    </row>
    <row r="6541" spans="1:4">
      <c r="A6541">
        <v>726749</v>
      </c>
      <c r="B6541">
        <v>554938</v>
      </c>
      <c r="C6541">
        <v>1</v>
      </c>
      <c r="D6541">
        <v>6540</v>
      </c>
    </row>
    <row r="6542" spans="1:4">
      <c r="A6542">
        <v>726750</v>
      </c>
      <c r="B6542">
        <v>234747</v>
      </c>
      <c r="C6542">
        <v>1</v>
      </c>
      <c r="D6542">
        <v>6541</v>
      </c>
    </row>
    <row r="6543" spans="1:4">
      <c r="A6543">
        <v>726751</v>
      </c>
      <c r="B6543">
        <v>71089</v>
      </c>
      <c r="C6543">
        <v>1</v>
      </c>
      <c r="D6543">
        <v>6542</v>
      </c>
    </row>
    <row r="6544" spans="1:4">
      <c r="A6544">
        <v>726752</v>
      </c>
      <c r="B6544">
        <v>179614</v>
      </c>
      <c r="C6544">
        <v>1</v>
      </c>
      <c r="D6544">
        <v>6543</v>
      </c>
    </row>
    <row r="6545" spans="1:4">
      <c r="A6545">
        <v>726753</v>
      </c>
      <c r="B6545">
        <v>70977</v>
      </c>
      <c r="C6545">
        <v>1</v>
      </c>
      <c r="D6545">
        <v>6544</v>
      </c>
    </row>
    <row r="6546" spans="1:4">
      <c r="A6546">
        <v>726754</v>
      </c>
      <c r="B6546">
        <v>47066</v>
      </c>
      <c r="C6546">
        <v>1</v>
      </c>
      <c r="D6546">
        <v>6545</v>
      </c>
    </row>
    <row r="6547" spans="1:4">
      <c r="A6547">
        <v>726755</v>
      </c>
      <c r="B6547">
        <v>629587</v>
      </c>
      <c r="C6547">
        <v>1</v>
      </c>
      <c r="D6547">
        <v>6546</v>
      </c>
    </row>
    <row r="6548" spans="1:4">
      <c r="A6548">
        <v>726756</v>
      </c>
      <c r="B6548">
        <v>4647533</v>
      </c>
      <c r="C6548">
        <v>1</v>
      </c>
      <c r="D6548">
        <v>6547</v>
      </c>
    </row>
    <row r="6549" spans="1:4">
      <c r="A6549">
        <v>726757</v>
      </c>
      <c r="B6549">
        <v>348020</v>
      </c>
      <c r="C6549">
        <v>1</v>
      </c>
      <c r="D6549">
        <v>6548</v>
      </c>
    </row>
    <row r="6550" spans="1:4">
      <c r="A6550">
        <v>726758</v>
      </c>
      <c r="B6550">
        <v>75833</v>
      </c>
      <c r="C6550">
        <v>1</v>
      </c>
      <c r="D6550">
        <v>6549</v>
      </c>
    </row>
    <row r="6551" spans="1:4">
      <c r="A6551">
        <v>726759</v>
      </c>
      <c r="B6551">
        <v>210259</v>
      </c>
      <c r="C6551">
        <v>1</v>
      </c>
      <c r="D6551">
        <v>6550</v>
      </c>
    </row>
    <row r="6552" spans="1:4">
      <c r="A6552">
        <v>726760</v>
      </c>
      <c r="B6552">
        <v>1211061</v>
      </c>
      <c r="C6552">
        <v>1</v>
      </c>
      <c r="D6552">
        <v>6551</v>
      </c>
    </row>
    <row r="6553" spans="1:4">
      <c r="A6553">
        <v>726761</v>
      </c>
      <c r="B6553">
        <v>90491</v>
      </c>
      <c r="C6553">
        <v>1</v>
      </c>
      <c r="D6553">
        <v>6552</v>
      </c>
    </row>
    <row r="6554" spans="1:4">
      <c r="A6554">
        <v>726762</v>
      </c>
      <c r="B6554">
        <v>230651</v>
      </c>
      <c r="C6554">
        <v>1</v>
      </c>
      <c r="D6554">
        <v>6553</v>
      </c>
    </row>
    <row r="6555" spans="1:4">
      <c r="A6555">
        <v>726763</v>
      </c>
      <c r="B6555">
        <v>2289990</v>
      </c>
      <c r="C6555">
        <v>1</v>
      </c>
      <c r="D6555">
        <v>6554</v>
      </c>
    </row>
    <row r="6556" spans="1:4">
      <c r="A6556">
        <v>726764</v>
      </c>
      <c r="B6556">
        <v>1074487</v>
      </c>
      <c r="C6556">
        <v>1</v>
      </c>
      <c r="D6556">
        <v>6555</v>
      </c>
    </row>
    <row r="6557" spans="1:4">
      <c r="A6557">
        <v>726765</v>
      </c>
      <c r="B6557">
        <v>256560</v>
      </c>
      <c r="C6557">
        <v>1</v>
      </c>
      <c r="D6557">
        <v>6556</v>
      </c>
    </row>
    <row r="6558" spans="1:4">
      <c r="A6558">
        <v>726766</v>
      </c>
      <c r="B6558">
        <v>1727922</v>
      </c>
      <c r="C6558">
        <v>1</v>
      </c>
      <c r="D6558">
        <v>6557</v>
      </c>
    </row>
    <row r="6559" spans="1:4">
      <c r="A6559">
        <v>726767</v>
      </c>
      <c r="B6559">
        <v>165752</v>
      </c>
      <c r="C6559">
        <v>1</v>
      </c>
      <c r="D6559">
        <v>6558</v>
      </c>
    </row>
    <row r="6560" spans="1:4">
      <c r="A6560">
        <v>726768</v>
      </c>
      <c r="B6560">
        <v>566363</v>
      </c>
      <c r="C6560">
        <v>1</v>
      </c>
      <c r="D6560">
        <v>6559</v>
      </c>
    </row>
    <row r="6561" spans="1:4">
      <c r="A6561">
        <v>726769</v>
      </c>
      <c r="B6561">
        <v>54407</v>
      </c>
      <c r="C6561">
        <v>1</v>
      </c>
      <c r="D6561">
        <v>6560</v>
      </c>
    </row>
    <row r="6562" spans="1:4">
      <c r="A6562">
        <v>726771</v>
      </c>
      <c r="B6562">
        <v>28139</v>
      </c>
      <c r="C6562">
        <v>1</v>
      </c>
      <c r="D6562">
        <v>6561</v>
      </c>
    </row>
    <row r="6563" spans="1:4">
      <c r="A6563">
        <v>726772</v>
      </c>
      <c r="B6563">
        <v>6689</v>
      </c>
      <c r="C6563">
        <v>1</v>
      </c>
      <c r="D6563">
        <v>6562</v>
      </c>
    </row>
    <row r="6564" spans="1:4">
      <c r="A6564">
        <v>726774</v>
      </c>
      <c r="B6564">
        <v>218496</v>
      </c>
      <c r="C6564">
        <v>1</v>
      </c>
      <c r="D6564">
        <v>6563</v>
      </c>
    </row>
    <row r="6565" spans="1:4">
      <c r="A6565">
        <v>726775</v>
      </c>
      <c r="B6565">
        <v>1304641</v>
      </c>
      <c r="C6565">
        <v>1</v>
      </c>
      <c r="D6565">
        <v>6564</v>
      </c>
    </row>
    <row r="6566" spans="1:4">
      <c r="A6566">
        <v>726776</v>
      </c>
      <c r="B6566">
        <v>32433</v>
      </c>
      <c r="C6566">
        <v>1</v>
      </c>
      <c r="D6566">
        <v>6565</v>
      </c>
    </row>
    <row r="6567" spans="1:4">
      <c r="A6567">
        <v>726777</v>
      </c>
      <c r="B6567">
        <v>18872</v>
      </c>
      <c r="C6567">
        <v>1</v>
      </c>
      <c r="D6567">
        <v>6566</v>
      </c>
    </row>
    <row r="6568" spans="1:4">
      <c r="A6568">
        <v>726779</v>
      </c>
      <c r="B6568">
        <v>399100</v>
      </c>
      <c r="C6568">
        <v>1</v>
      </c>
      <c r="D6568">
        <v>6567</v>
      </c>
    </row>
    <row r="6569" spans="1:4">
      <c r="A6569">
        <v>726780</v>
      </c>
      <c r="B6569">
        <v>724783</v>
      </c>
      <c r="C6569">
        <v>1</v>
      </c>
      <c r="D6569">
        <v>6568</v>
      </c>
    </row>
    <row r="6570" spans="1:4">
      <c r="A6570">
        <v>726781</v>
      </c>
      <c r="B6570">
        <v>10361</v>
      </c>
      <c r="C6570">
        <v>1</v>
      </c>
      <c r="D6570">
        <v>6569</v>
      </c>
    </row>
    <row r="6571" spans="1:4">
      <c r="A6571">
        <v>726782</v>
      </c>
      <c r="B6571">
        <v>191689</v>
      </c>
      <c r="C6571">
        <v>1</v>
      </c>
      <c r="D6571">
        <v>6570</v>
      </c>
    </row>
    <row r="6572" spans="1:4">
      <c r="A6572">
        <v>726783</v>
      </c>
      <c r="B6572">
        <v>1117482</v>
      </c>
      <c r="C6572">
        <v>1</v>
      </c>
      <c r="D6572">
        <v>6571</v>
      </c>
    </row>
    <row r="6573" spans="1:4">
      <c r="A6573">
        <v>726784</v>
      </c>
      <c r="B6573">
        <v>233480</v>
      </c>
      <c r="C6573">
        <v>1</v>
      </c>
      <c r="D6573">
        <v>6572</v>
      </c>
    </row>
    <row r="6574" spans="1:4">
      <c r="A6574">
        <v>726785</v>
      </c>
      <c r="B6574">
        <v>323623</v>
      </c>
      <c r="C6574">
        <v>1</v>
      </c>
      <c r="D6574">
        <v>6573</v>
      </c>
    </row>
    <row r="6575" spans="1:4">
      <c r="A6575">
        <v>726786</v>
      </c>
      <c r="B6575">
        <v>96545</v>
      </c>
      <c r="C6575">
        <v>1</v>
      </c>
      <c r="D6575">
        <v>6574</v>
      </c>
    </row>
    <row r="6576" spans="1:4">
      <c r="A6576">
        <v>726787</v>
      </c>
      <c r="B6576">
        <v>60400</v>
      </c>
      <c r="C6576">
        <v>1</v>
      </c>
      <c r="D6576">
        <v>6575</v>
      </c>
    </row>
    <row r="6577" spans="1:4">
      <c r="A6577">
        <v>726788</v>
      </c>
      <c r="B6577">
        <v>48124</v>
      </c>
      <c r="C6577">
        <v>1</v>
      </c>
      <c r="D6577">
        <v>6576</v>
      </c>
    </row>
    <row r="6578" spans="1:4">
      <c r="A6578">
        <v>726789</v>
      </c>
      <c r="B6578">
        <v>228962</v>
      </c>
      <c r="C6578">
        <v>1</v>
      </c>
      <c r="D6578">
        <v>6577</v>
      </c>
    </row>
    <row r="6579" spans="1:4">
      <c r="A6579">
        <v>726790</v>
      </c>
      <c r="B6579">
        <v>652050</v>
      </c>
      <c r="C6579">
        <v>1</v>
      </c>
      <c r="D6579">
        <v>6578</v>
      </c>
    </row>
    <row r="6580" spans="1:4">
      <c r="A6580">
        <v>726791</v>
      </c>
      <c r="B6580">
        <v>845367</v>
      </c>
      <c r="C6580">
        <v>1</v>
      </c>
      <c r="D6580">
        <v>6579</v>
      </c>
    </row>
    <row r="6581" spans="1:4">
      <c r="A6581">
        <v>726792</v>
      </c>
      <c r="B6581">
        <v>162397</v>
      </c>
      <c r="C6581">
        <v>1</v>
      </c>
      <c r="D6581">
        <v>6580</v>
      </c>
    </row>
    <row r="6582" spans="1:4">
      <c r="A6582">
        <v>726793</v>
      </c>
      <c r="B6582">
        <v>935788</v>
      </c>
      <c r="C6582">
        <v>1</v>
      </c>
      <c r="D6582">
        <v>6581</v>
      </c>
    </row>
    <row r="6583" spans="1:4">
      <c r="A6583">
        <v>726794</v>
      </c>
      <c r="B6583">
        <v>177673</v>
      </c>
      <c r="C6583">
        <v>1</v>
      </c>
      <c r="D6583">
        <v>6582</v>
      </c>
    </row>
    <row r="6584" spans="1:4">
      <c r="A6584">
        <v>726795</v>
      </c>
      <c r="B6584">
        <v>157424</v>
      </c>
      <c r="C6584">
        <v>1</v>
      </c>
      <c r="D6584">
        <v>6583</v>
      </c>
    </row>
    <row r="6585" spans="1:4">
      <c r="A6585">
        <v>726796</v>
      </c>
      <c r="B6585">
        <v>859904</v>
      </c>
      <c r="C6585">
        <v>1</v>
      </c>
      <c r="D6585">
        <v>6584</v>
      </c>
    </row>
    <row r="6586" spans="1:4">
      <c r="A6586">
        <v>726797</v>
      </c>
      <c r="B6586">
        <v>667076</v>
      </c>
      <c r="C6586">
        <v>1</v>
      </c>
      <c r="D6586">
        <v>6585</v>
      </c>
    </row>
    <row r="6587" spans="1:4">
      <c r="A6587">
        <v>726798</v>
      </c>
      <c r="B6587">
        <v>2737605</v>
      </c>
      <c r="C6587">
        <v>1</v>
      </c>
      <c r="D6587">
        <v>6586</v>
      </c>
    </row>
    <row r="6588" spans="1:4">
      <c r="A6588">
        <v>726799</v>
      </c>
      <c r="B6588">
        <v>336623</v>
      </c>
      <c r="C6588">
        <v>1</v>
      </c>
      <c r="D6588">
        <v>6587</v>
      </c>
    </row>
    <row r="6589" spans="1:4">
      <c r="A6589">
        <v>726800</v>
      </c>
      <c r="B6589">
        <v>232570</v>
      </c>
      <c r="C6589">
        <v>1</v>
      </c>
      <c r="D6589">
        <v>6588</v>
      </c>
    </row>
    <row r="6590" spans="1:4">
      <c r="A6590">
        <v>726801</v>
      </c>
      <c r="B6590">
        <v>679094</v>
      </c>
      <c r="C6590">
        <v>1</v>
      </c>
      <c r="D6590">
        <v>6589</v>
      </c>
    </row>
    <row r="6591" spans="1:4">
      <c r="A6591">
        <v>726802</v>
      </c>
      <c r="B6591">
        <v>319588</v>
      </c>
      <c r="C6591">
        <v>1</v>
      </c>
      <c r="D6591">
        <v>6590</v>
      </c>
    </row>
    <row r="6592" spans="1:4">
      <c r="A6592">
        <v>726804</v>
      </c>
      <c r="B6592">
        <v>167188</v>
      </c>
      <c r="C6592">
        <v>1</v>
      </c>
      <c r="D6592">
        <v>6591</v>
      </c>
    </row>
    <row r="6593" spans="1:4">
      <c r="A6593">
        <v>726805</v>
      </c>
      <c r="B6593">
        <v>272076</v>
      </c>
      <c r="C6593">
        <v>1</v>
      </c>
      <c r="D6593">
        <v>6592</v>
      </c>
    </row>
    <row r="6594" spans="1:4">
      <c r="A6594">
        <v>726806</v>
      </c>
      <c r="B6594">
        <v>152380</v>
      </c>
      <c r="C6594">
        <v>1</v>
      </c>
      <c r="D6594">
        <v>6593</v>
      </c>
    </row>
    <row r="6595" spans="1:4">
      <c r="A6595">
        <v>726807</v>
      </c>
      <c r="B6595">
        <v>676403</v>
      </c>
      <c r="C6595">
        <v>1</v>
      </c>
      <c r="D6595">
        <v>6594</v>
      </c>
    </row>
    <row r="6596" spans="1:4">
      <c r="A6596">
        <v>726808</v>
      </c>
      <c r="B6596">
        <v>222534</v>
      </c>
      <c r="C6596">
        <v>1</v>
      </c>
      <c r="D6596">
        <v>6595</v>
      </c>
    </row>
    <row r="6597" spans="1:4">
      <c r="A6597">
        <v>726809</v>
      </c>
      <c r="B6597">
        <v>108305</v>
      </c>
      <c r="C6597">
        <v>1</v>
      </c>
      <c r="D6597">
        <v>6596</v>
      </c>
    </row>
    <row r="6598" spans="1:4">
      <c r="A6598">
        <v>726810</v>
      </c>
      <c r="B6598">
        <v>65336</v>
      </c>
      <c r="C6598">
        <v>1</v>
      </c>
      <c r="D6598">
        <v>6597</v>
      </c>
    </row>
    <row r="6599" spans="1:4">
      <c r="A6599">
        <v>726811</v>
      </c>
      <c r="B6599">
        <v>601854</v>
      </c>
      <c r="C6599">
        <v>1</v>
      </c>
      <c r="D6599">
        <v>6598</v>
      </c>
    </row>
    <row r="6600" spans="1:4">
      <c r="A6600">
        <v>726812</v>
      </c>
      <c r="B6600">
        <v>36493</v>
      </c>
      <c r="C6600">
        <v>1</v>
      </c>
      <c r="D6600">
        <v>6599</v>
      </c>
    </row>
    <row r="6601" spans="1:4">
      <c r="A6601">
        <v>726813</v>
      </c>
      <c r="B6601">
        <v>817418</v>
      </c>
      <c r="C6601">
        <v>1</v>
      </c>
      <c r="D6601">
        <v>6600</v>
      </c>
    </row>
    <row r="6602" spans="1:4">
      <c r="A6602">
        <v>726814</v>
      </c>
      <c r="B6602">
        <v>959671</v>
      </c>
      <c r="C6602">
        <v>1</v>
      </c>
      <c r="D6602">
        <v>6601</v>
      </c>
    </row>
    <row r="6603" spans="1:4">
      <c r="A6603">
        <v>726815</v>
      </c>
      <c r="B6603">
        <v>462164</v>
      </c>
      <c r="C6603">
        <v>1</v>
      </c>
      <c r="D6603">
        <v>6602</v>
      </c>
    </row>
    <row r="6604" spans="1:4">
      <c r="A6604">
        <v>726816</v>
      </c>
      <c r="B6604">
        <v>762203</v>
      </c>
      <c r="C6604">
        <v>1</v>
      </c>
      <c r="D6604">
        <v>6603</v>
      </c>
    </row>
    <row r="6605" spans="1:4">
      <c r="A6605">
        <v>726817</v>
      </c>
      <c r="B6605">
        <v>367736</v>
      </c>
      <c r="C6605">
        <v>1</v>
      </c>
      <c r="D6605">
        <v>6604</v>
      </c>
    </row>
    <row r="6606" spans="1:4">
      <c r="A6606">
        <v>726818</v>
      </c>
      <c r="B6606">
        <v>448372</v>
      </c>
      <c r="C6606">
        <v>1</v>
      </c>
      <c r="D6606">
        <v>6605</v>
      </c>
    </row>
    <row r="6607" spans="1:4">
      <c r="A6607">
        <v>726819</v>
      </c>
      <c r="B6607">
        <v>738573</v>
      </c>
      <c r="C6607">
        <v>1</v>
      </c>
      <c r="D6607">
        <v>6606</v>
      </c>
    </row>
    <row r="6608" spans="1:4">
      <c r="A6608">
        <v>726820</v>
      </c>
      <c r="B6608">
        <v>256415</v>
      </c>
      <c r="C6608">
        <v>1</v>
      </c>
      <c r="D6608">
        <v>6607</v>
      </c>
    </row>
    <row r="6609" spans="1:4">
      <c r="A6609">
        <v>726821</v>
      </c>
      <c r="B6609">
        <v>466832</v>
      </c>
      <c r="C6609">
        <v>1</v>
      </c>
      <c r="D6609">
        <v>6608</v>
      </c>
    </row>
    <row r="6610" spans="1:4">
      <c r="A6610">
        <v>726822</v>
      </c>
      <c r="B6610">
        <v>4764</v>
      </c>
      <c r="C6610">
        <v>1</v>
      </c>
      <c r="D6610">
        <v>6609</v>
      </c>
    </row>
    <row r="6611" spans="1:4">
      <c r="A6611">
        <v>726823</v>
      </c>
      <c r="B6611">
        <v>279047</v>
      </c>
      <c r="C6611">
        <v>1</v>
      </c>
      <c r="D6611">
        <v>6610</v>
      </c>
    </row>
    <row r="6612" spans="1:4">
      <c r="A6612">
        <v>726824</v>
      </c>
      <c r="B6612">
        <v>1064718</v>
      </c>
      <c r="C6612">
        <v>1</v>
      </c>
      <c r="D6612">
        <v>6611</v>
      </c>
    </row>
    <row r="6613" spans="1:4">
      <c r="A6613">
        <v>726825</v>
      </c>
      <c r="B6613">
        <v>97026</v>
      </c>
      <c r="C6613">
        <v>1</v>
      </c>
      <c r="D6613">
        <v>6612</v>
      </c>
    </row>
    <row r="6614" spans="1:4">
      <c r="A6614">
        <v>726826</v>
      </c>
      <c r="B6614">
        <v>60586</v>
      </c>
      <c r="C6614">
        <v>1</v>
      </c>
      <c r="D6614">
        <v>6613</v>
      </c>
    </row>
    <row r="6615" spans="1:4">
      <c r="A6615">
        <v>726828</v>
      </c>
      <c r="B6615">
        <v>109246</v>
      </c>
      <c r="C6615">
        <v>1</v>
      </c>
      <c r="D6615">
        <v>6614</v>
      </c>
    </row>
    <row r="6616" spans="1:4">
      <c r="A6616">
        <v>726829</v>
      </c>
      <c r="B6616">
        <v>166965</v>
      </c>
      <c r="C6616">
        <v>1</v>
      </c>
      <c r="D6616">
        <v>6615</v>
      </c>
    </row>
    <row r="6617" spans="1:4">
      <c r="A6617">
        <v>726830</v>
      </c>
      <c r="B6617">
        <v>281106</v>
      </c>
      <c r="C6617">
        <v>1</v>
      </c>
      <c r="D6617">
        <v>6616</v>
      </c>
    </row>
    <row r="6618" spans="1:4">
      <c r="A6618">
        <v>726831</v>
      </c>
      <c r="B6618">
        <v>47921</v>
      </c>
      <c r="C6618">
        <v>1</v>
      </c>
      <c r="D6618">
        <v>6617</v>
      </c>
    </row>
    <row r="6619" spans="1:4">
      <c r="A6619">
        <v>726832</v>
      </c>
      <c r="B6619">
        <v>969074</v>
      </c>
      <c r="C6619">
        <v>1</v>
      </c>
      <c r="D6619">
        <v>6618</v>
      </c>
    </row>
    <row r="6620" spans="1:4">
      <c r="A6620">
        <v>726833</v>
      </c>
      <c r="B6620">
        <v>228482</v>
      </c>
      <c r="C6620">
        <v>1</v>
      </c>
      <c r="D6620">
        <v>6619</v>
      </c>
    </row>
    <row r="6621" spans="1:4">
      <c r="A6621">
        <v>726834</v>
      </c>
      <c r="B6621">
        <v>166399</v>
      </c>
      <c r="C6621">
        <v>1</v>
      </c>
      <c r="D6621">
        <v>6620</v>
      </c>
    </row>
    <row r="6622" spans="1:4">
      <c r="A6622">
        <v>726835</v>
      </c>
      <c r="B6622">
        <v>648914</v>
      </c>
      <c r="C6622">
        <v>1</v>
      </c>
      <c r="D6622">
        <v>6621</v>
      </c>
    </row>
    <row r="6623" spans="1:4">
      <c r="A6623">
        <v>726836</v>
      </c>
      <c r="B6623">
        <v>438666</v>
      </c>
      <c r="C6623">
        <v>1</v>
      </c>
      <c r="D6623">
        <v>6622</v>
      </c>
    </row>
    <row r="6624" spans="1:4">
      <c r="A6624">
        <v>726837</v>
      </c>
      <c r="B6624">
        <v>728659</v>
      </c>
      <c r="C6624">
        <v>1</v>
      </c>
      <c r="D6624">
        <v>6623</v>
      </c>
    </row>
    <row r="6625" spans="1:4">
      <c r="A6625">
        <v>726838</v>
      </c>
      <c r="B6625">
        <v>188182</v>
      </c>
      <c r="C6625">
        <v>1</v>
      </c>
      <c r="D6625">
        <v>6624</v>
      </c>
    </row>
    <row r="6626" spans="1:4">
      <c r="A6626">
        <v>726839</v>
      </c>
      <c r="B6626">
        <v>226230</v>
      </c>
      <c r="C6626">
        <v>1</v>
      </c>
      <c r="D6626">
        <v>6625</v>
      </c>
    </row>
    <row r="6627" spans="1:4">
      <c r="A6627">
        <v>726840</v>
      </c>
      <c r="B6627">
        <v>51066</v>
      </c>
      <c r="C6627">
        <v>1</v>
      </c>
      <c r="D6627">
        <v>6626</v>
      </c>
    </row>
    <row r="6628" spans="1:4">
      <c r="A6628">
        <v>726841</v>
      </c>
      <c r="B6628">
        <v>222389</v>
      </c>
      <c r="C6628">
        <v>1</v>
      </c>
      <c r="D6628">
        <v>6627</v>
      </c>
    </row>
    <row r="6629" spans="1:4">
      <c r="A6629">
        <v>726842</v>
      </c>
      <c r="B6629">
        <v>574960</v>
      </c>
      <c r="C6629">
        <v>1</v>
      </c>
      <c r="D6629">
        <v>6628</v>
      </c>
    </row>
    <row r="6630" spans="1:4">
      <c r="A6630">
        <v>726843</v>
      </c>
      <c r="B6630">
        <v>245279</v>
      </c>
      <c r="C6630">
        <v>1</v>
      </c>
      <c r="D6630">
        <v>6629</v>
      </c>
    </row>
    <row r="6631" spans="1:4">
      <c r="A6631">
        <v>726844</v>
      </c>
      <c r="B6631">
        <v>3303558</v>
      </c>
      <c r="C6631">
        <v>1</v>
      </c>
      <c r="D6631">
        <v>6630</v>
      </c>
    </row>
    <row r="6632" spans="1:4">
      <c r="A6632">
        <v>726845</v>
      </c>
      <c r="B6632">
        <v>168398</v>
      </c>
      <c r="C6632">
        <v>1</v>
      </c>
      <c r="D6632">
        <v>6631</v>
      </c>
    </row>
    <row r="6633" spans="1:4">
      <c r="A6633">
        <v>726846</v>
      </c>
      <c r="B6633">
        <v>510253</v>
      </c>
      <c r="C6633">
        <v>1</v>
      </c>
      <c r="D6633">
        <v>6632</v>
      </c>
    </row>
    <row r="6634" spans="1:4">
      <c r="A6634">
        <v>726847</v>
      </c>
      <c r="B6634">
        <v>25600</v>
      </c>
      <c r="C6634">
        <v>1</v>
      </c>
      <c r="D6634">
        <v>6633</v>
      </c>
    </row>
    <row r="6635" spans="1:4">
      <c r="A6635">
        <v>726848</v>
      </c>
      <c r="B6635">
        <v>419812</v>
      </c>
      <c r="C6635">
        <v>1</v>
      </c>
      <c r="D6635">
        <v>6634</v>
      </c>
    </row>
    <row r="6636" spans="1:4">
      <c r="A6636">
        <v>726849</v>
      </c>
      <c r="B6636">
        <v>698445</v>
      </c>
      <c r="C6636">
        <v>1</v>
      </c>
      <c r="D6636">
        <v>6635</v>
      </c>
    </row>
    <row r="6637" spans="1:4">
      <c r="A6637">
        <v>726850</v>
      </c>
      <c r="B6637">
        <v>311710</v>
      </c>
      <c r="C6637">
        <v>1</v>
      </c>
      <c r="D6637">
        <v>6636</v>
      </c>
    </row>
    <row r="6638" spans="1:4">
      <c r="A6638">
        <v>726851</v>
      </c>
      <c r="B6638">
        <v>221438</v>
      </c>
      <c r="C6638">
        <v>1</v>
      </c>
      <c r="D6638">
        <v>6637</v>
      </c>
    </row>
    <row r="6639" spans="1:4">
      <c r="A6639">
        <v>726852</v>
      </c>
      <c r="B6639">
        <v>177078</v>
      </c>
      <c r="C6639">
        <v>1</v>
      </c>
      <c r="D6639">
        <v>6638</v>
      </c>
    </row>
    <row r="6640" spans="1:4">
      <c r="A6640">
        <v>726855</v>
      </c>
      <c r="B6640">
        <v>806499</v>
      </c>
      <c r="C6640">
        <v>1</v>
      </c>
      <c r="D6640">
        <v>6639</v>
      </c>
    </row>
    <row r="6641" spans="1:4">
      <c r="A6641">
        <v>726856</v>
      </c>
      <c r="B6641">
        <v>154326</v>
      </c>
      <c r="C6641">
        <v>1</v>
      </c>
      <c r="D6641">
        <v>6640</v>
      </c>
    </row>
    <row r="6642" spans="1:4">
      <c r="A6642">
        <v>726857</v>
      </c>
      <c r="B6642">
        <v>54433</v>
      </c>
      <c r="C6642">
        <v>1</v>
      </c>
      <c r="D6642">
        <v>6641</v>
      </c>
    </row>
    <row r="6643" spans="1:4">
      <c r="A6643">
        <v>726858</v>
      </c>
      <c r="B6643">
        <v>114636</v>
      </c>
      <c r="C6643">
        <v>1</v>
      </c>
      <c r="D6643">
        <v>6642</v>
      </c>
    </row>
    <row r="6644" spans="1:4">
      <c r="A6644">
        <v>726859</v>
      </c>
      <c r="B6644">
        <v>260145</v>
      </c>
      <c r="C6644">
        <v>1</v>
      </c>
      <c r="D6644">
        <v>6643</v>
      </c>
    </row>
    <row r="6645" spans="1:4">
      <c r="A6645">
        <v>726864</v>
      </c>
      <c r="B6645">
        <v>337872</v>
      </c>
      <c r="C6645">
        <v>1</v>
      </c>
      <c r="D6645">
        <v>6644</v>
      </c>
    </row>
    <row r="6646" spans="1:4">
      <c r="A6646">
        <v>726867</v>
      </c>
      <c r="B6646">
        <v>143921</v>
      </c>
      <c r="C6646">
        <v>1</v>
      </c>
      <c r="D6646">
        <v>6645</v>
      </c>
    </row>
    <row r="6647" spans="1:4">
      <c r="A6647">
        <v>726868</v>
      </c>
      <c r="B6647">
        <v>87335</v>
      </c>
      <c r="C6647">
        <v>1</v>
      </c>
      <c r="D6647">
        <v>6646</v>
      </c>
    </row>
    <row r="6648" spans="1:4">
      <c r="A6648">
        <v>726869</v>
      </c>
      <c r="B6648">
        <v>224133</v>
      </c>
      <c r="C6648">
        <v>1</v>
      </c>
      <c r="D6648">
        <v>6647</v>
      </c>
    </row>
    <row r="6649" spans="1:4">
      <c r="A6649">
        <v>726873</v>
      </c>
      <c r="B6649">
        <v>57163</v>
      </c>
      <c r="C6649">
        <v>1</v>
      </c>
      <c r="D6649">
        <v>6648</v>
      </c>
    </row>
    <row r="6650" spans="1:4">
      <c r="A6650">
        <v>726874</v>
      </c>
      <c r="B6650">
        <v>80115</v>
      </c>
      <c r="C6650">
        <v>1</v>
      </c>
      <c r="D6650">
        <v>6649</v>
      </c>
    </row>
    <row r="6651" spans="1:4">
      <c r="A6651">
        <v>726875</v>
      </c>
      <c r="B6651">
        <v>26109</v>
      </c>
      <c r="C6651">
        <v>1</v>
      </c>
      <c r="D6651">
        <v>6650</v>
      </c>
    </row>
    <row r="6652" spans="1:4">
      <c r="A6652">
        <v>726876</v>
      </c>
      <c r="B6652">
        <v>211200</v>
      </c>
      <c r="C6652">
        <v>1</v>
      </c>
      <c r="D6652">
        <v>6651</v>
      </c>
    </row>
    <row r="6653" spans="1:4">
      <c r="A6653">
        <v>726878</v>
      </c>
      <c r="B6653">
        <v>111072</v>
      </c>
      <c r="C6653">
        <v>1</v>
      </c>
      <c r="D6653">
        <v>6652</v>
      </c>
    </row>
    <row r="6654" spans="1:4">
      <c r="A6654">
        <v>726882</v>
      </c>
      <c r="B6654">
        <v>10</v>
      </c>
      <c r="C6654">
        <v>1</v>
      </c>
      <c r="D6654">
        <v>6653</v>
      </c>
    </row>
    <row r="6655" spans="1:4">
      <c r="A6655">
        <v>726883</v>
      </c>
      <c r="B6655">
        <v>298131</v>
      </c>
      <c r="C6655">
        <v>1</v>
      </c>
      <c r="D6655">
        <v>6654</v>
      </c>
    </row>
    <row r="6656" spans="1:4">
      <c r="A6656">
        <v>726885</v>
      </c>
      <c r="B6656">
        <v>481785</v>
      </c>
      <c r="C6656">
        <v>1</v>
      </c>
      <c r="D6656">
        <v>6655</v>
      </c>
    </row>
    <row r="6657" spans="1:4">
      <c r="A6657">
        <v>726887</v>
      </c>
      <c r="B6657">
        <v>4</v>
      </c>
      <c r="C6657">
        <v>1</v>
      </c>
      <c r="D6657">
        <v>6656</v>
      </c>
    </row>
    <row r="6658" spans="1:4">
      <c r="A6658">
        <v>726888</v>
      </c>
      <c r="B6658">
        <v>59060</v>
      </c>
      <c r="C6658">
        <v>1</v>
      </c>
      <c r="D6658">
        <v>6657</v>
      </c>
    </row>
    <row r="6659" spans="1:4">
      <c r="A6659">
        <v>726889</v>
      </c>
      <c r="B6659">
        <v>464691</v>
      </c>
      <c r="C6659">
        <v>1</v>
      </c>
      <c r="D6659">
        <v>6658</v>
      </c>
    </row>
    <row r="6660" spans="1:4">
      <c r="A6660">
        <v>726890</v>
      </c>
      <c r="B6660">
        <v>141852</v>
      </c>
      <c r="C6660">
        <v>1</v>
      </c>
      <c r="D6660">
        <v>6659</v>
      </c>
    </row>
    <row r="6661" spans="1:4">
      <c r="A6661">
        <v>726891</v>
      </c>
      <c r="B6661">
        <v>6477</v>
      </c>
      <c r="C6661">
        <v>1</v>
      </c>
      <c r="D6661">
        <v>6660</v>
      </c>
    </row>
    <row r="6662" spans="1:4">
      <c r="A6662">
        <v>726893</v>
      </c>
      <c r="B6662">
        <v>1771</v>
      </c>
      <c r="C6662">
        <v>1</v>
      </c>
      <c r="D6662">
        <v>6661</v>
      </c>
    </row>
    <row r="6663" spans="1:4">
      <c r="A6663">
        <v>726895</v>
      </c>
      <c r="B6663">
        <v>44580</v>
      </c>
      <c r="C6663">
        <v>1</v>
      </c>
      <c r="D6663">
        <v>6662</v>
      </c>
    </row>
    <row r="6664" spans="1:4">
      <c r="A6664">
        <v>726896</v>
      </c>
      <c r="B6664">
        <v>52834</v>
      </c>
      <c r="C6664">
        <v>1</v>
      </c>
      <c r="D6664">
        <v>6663</v>
      </c>
    </row>
    <row r="6665" spans="1:4">
      <c r="A6665">
        <v>726898</v>
      </c>
      <c r="B6665">
        <v>2551</v>
      </c>
      <c r="C6665">
        <v>1</v>
      </c>
      <c r="D6665">
        <v>6664</v>
      </c>
    </row>
    <row r="6666" spans="1:4">
      <c r="A6666">
        <v>726900</v>
      </c>
      <c r="B6666">
        <v>43801</v>
      </c>
      <c r="C6666">
        <v>1</v>
      </c>
      <c r="D6666">
        <v>6665</v>
      </c>
    </row>
    <row r="6667" spans="1:4">
      <c r="A6667">
        <v>726902</v>
      </c>
      <c r="B6667">
        <v>51372</v>
      </c>
      <c r="C6667">
        <v>1</v>
      </c>
      <c r="D6667">
        <v>6666</v>
      </c>
    </row>
    <row r="6668" spans="1:4">
      <c r="A6668">
        <v>726903</v>
      </c>
      <c r="B6668">
        <v>644434</v>
      </c>
      <c r="C6668">
        <v>1</v>
      </c>
      <c r="D6668">
        <v>6667</v>
      </c>
    </row>
    <row r="6669" spans="1:4">
      <c r="A6669">
        <v>726904</v>
      </c>
      <c r="B6669">
        <v>47741</v>
      </c>
      <c r="C6669">
        <v>1</v>
      </c>
      <c r="D6669">
        <v>6668</v>
      </c>
    </row>
    <row r="6670" spans="1:4">
      <c r="A6670">
        <v>726905</v>
      </c>
      <c r="B6670">
        <v>11965</v>
      </c>
      <c r="C6670">
        <v>1</v>
      </c>
      <c r="D6670">
        <v>6669</v>
      </c>
    </row>
    <row r="6671" spans="1:4">
      <c r="A6671">
        <v>726911</v>
      </c>
      <c r="B6671">
        <v>53493</v>
      </c>
      <c r="C6671">
        <v>1</v>
      </c>
      <c r="D6671">
        <v>6670</v>
      </c>
    </row>
    <row r="6672" spans="1:4">
      <c r="A6672">
        <v>726912</v>
      </c>
      <c r="B6672">
        <v>103397</v>
      </c>
      <c r="C6672">
        <v>1</v>
      </c>
      <c r="D6672">
        <v>6671</v>
      </c>
    </row>
    <row r="6673" spans="1:4">
      <c r="A6673">
        <v>726913</v>
      </c>
      <c r="B6673">
        <v>63833</v>
      </c>
      <c r="C6673">
        <v>1</v>
      </c>
      <c r="D6673">
        <v>6672</v>
      </c>
    </row>
    <row r="6674" spans="1:4">
      <c r="A6674">
        <v>726916</v>
      </c>
      <c r="B6674">
        <v>128</v>
      </c>
      <c r="C6674">
        <v>1</v>
      </c>
      <c r="D6674">
        <v>6673</v>
      </c>
    </row>
    <row r="6675" spans="1:4">
      <c r="A6675">
        <v>726917</v>
      </c>
      <c r="B6675">
        <v>747</v>
      </c>
      <c r="C6675">
        <v>1</v>
      </c>
      <c r="D6675">
        <v>6674</v>
      </c>
    </row>
    <row r="6676" spans="1:4">
      <c r="A6676">
        <v>726924</v>
      </c>
      <c r="B6676">
        <v>791</v>
      </c>
      <c r="C6676">
        <v>1</v>
      </c>
      <c r="D6676">
        <v>6675</v>
      </c>
    </row>
    <row r="6677" spans="1:4">
      <c r="A6677">
        <v>726926</v>
      </c>
      <c r="B6677">
        <v>457590</v>
      </c>
      <c r="C6677">
        <v>1</v>
      </c>
      <c r="D6677">
        <v>6676</v>
      </c>
    </row>
    <row r="6678" spans="1:4">
      <c r="A6678">
        <v>726927</v>
      </c>
      <c r="B6678">
        <v>58944</v>
      </c>
      <c r="C6678">
        <v>1</v>
      </c>
      <c r="D6678">
        <v>6677</v>
      </c>
    </row>
    <row r="6679" spans="1:4">
      <c r="A6679">
        <v>726929</v>
      </c>
      <c r="B6679">
        <v>200401</v>
      </c>
      <c r="C6679">
        <v>1</v>
      </c>
      <c r="D6679">
        <v>6678</v>
      </c>
    </row>
    <row r="6680" spans="1:4">
      <c r="A6680">
        <v>726931</v>
      </c>
      <c r="B6680">
        <v>90676</v>
      </c>
      <c r="C6680">
        <v>1</v>
      </c>
      <c r="D6680">
        <v>6679</v>
      </c>
    </row>
    <row r="6681" spans="1:4">
      <c r="A6681">
        <v>726932</v>
      </c>
      <c r="B6681">
        <v>11158</v>
      </c>
      <c r="C6681">
        <v>1</v>
      </c>
      <c r="D6681">
        <v>6680</v>
      </c>
    </row>
    <row r="6682" spans="1:4">
      <c r="A6682">
        <v>726935</v>
      </c>
      <c r="B6682">
        <v>66427</v>
      </c>
      <c r="C6682">
        <v>1</v>
      </c>
      <c r="D6682">
        <v>6681</v>
      </c>
    </row>
    <row r="6683" spans="1:4">
      <c r="A6683">
        <v>726938</v>
      </c>
      <c r="B6683">
        <v>70165</v>
      </c>
      <c r="C6683">
        <v>1</v>
      </c>
      <c r="D6683">
        <v>6682</v>
      </c>
    </row>
    <row r="6684" spans="1:4">
      <c r="A6684">
        <v>726939</v>
      </c>
      <c r="B6684">
        <v>100398</v>
      </c>
      <c r="C6684">
        <v>1</v>
      </c>
      <c r="D6684">
        <v>6683</v>
      </c>
    </row>
    <row r="6685" spans="1:4">
      <c r="A6685">
        <v>726940</v>
      </c>
      <c r="B6685">
        <v>7770</v>
      </c>
      <c r="C6685">
        <v>1</v>
      </c>
      <c r="D6685">
        <v>6684</v>
      </c>
    </row>
    <row r="6686" spans="1:4">
      <c r="A6686">
        <v>726942</v>
      </c>
      <c r="B6686">
        <v>218393</v>
      </c>
      <c r="C6686">
        <v>1</v>
      </c>
      <c r="D6686">
        <v>6685</v>
      </c>
    </row>
    <row r="6687" spans="1:4">
      <c r="A6687">
        <v>726943</v>
      </c>
      <c r="B6687">
        <v>329984</v>
      </c>
      <c r="C6687">
        <v>1</v>
      </c>
      <c r="D6687">
        <v>6686</v>
      </c>
    </row>
    <row r="6688" spans="1:4">
      <c r="A6688">
        <v>726944</v>
      </c>
      <c r="B6688">
        <v>158441</v>
      </c>
      <c r="C6688">
        <v>1</v>
      </c>
      <c r="D6688">
        <v>6687</v>
      </c>
    </row>
    <row r="6689" spans="1:4">
      <c r="A6689">
        <v>726945</v>
      </c>
      <c r="B6689">
        <v>16489</v>
      </c>
      <c r="C6689">
        <v>1</v>
      </c>
      <c r="D6689">
        <v>6688</v>
      </c>
    </row>
    <row r="6690" spans="1:4">
      <c r="A6690">
        <v>726946</v>
      </c>
      <c r="B6690">
        <v>1463374</v>
      </c>
      <c r="C6690">
        <v>1</v>
      </c>
      <c r="D6690">
        <v>6689</v>
      </c>
    </row>
    <row r="6691" spans="1:4">
      <c r="A6691">
        <v>726947</v>
      </c>
      <c r="B6691">
        <v>46652</v>
      </c>
      <c r="C6691">
        <v>1</v>
      </c>
      <c r="D6691">
        <v>6690</v>
      </c>
    </row>
    <row r="6692" spans="1:4">
      <c r="A6692">
        <v>726948</v>
      </c>
      <c r="B6692">
        <v>114057</v>
      </c>
      <c r="C6692">
        <v>1</v>
      </c>
      <c r="D6692">
        <v>6691</v>
      </c>
    </row>
    <row r="6693" spans="1:4">
      <c r="A6693">
        <v>726949</v>
      </c>
      <c r="B6693">
        <v>3077172</v>
      </c>
      <c r="C6693">
        <v>1</v>
      </c>
      <c r="D6693">
        <v>6692</v>
      </c>
    </row>
    <row r="6694" spans="1:4">
      <c r="A6694">
        <v>726951</v>
      </c>
      <c r="B6694">
        <v>14994</v>
      </c>
      <c r="C6694">
        <v>1</v>
      </c>
      <c r="D6694">
        <v>6693</v>
      </c>
    </row>
    <row r="6695" spans="1:4">
      <c r="A6695">
        <v>726952</v>
      </c>
      <c r="B6695">
        <v>12729</v>
      </c>
      <c r="C6695">
        <v>1</v>
      </c>
      <c r="D6695">
        <v>6694</v>
      </c>
    </row>
    <row r="6696" spans="1:4">
      <c r="A6696">
        <v>726953</v>
      </c>
      <c r="B6696">
        <v>157454</v>
      </c>
      <c r="C6696">
        <v>1</v>
      </c>
      <c r="D6696">
        <v>6695</v>
      </c>
    </row>
    <row r="6697" spans="1:4">
      <c r="A6697">
        <v>726954</v>
      </c>
      <c r="B6697">
        <v>43334</v>
      </c>
      <c r="C6697">
        <v>1</v>
      </c>
      <c r="D6697">
        <v>6696</v>
      </c>
    </row>
    <row r="6698" spans="1:4">
      <c r="A6698">
        <v>726955</v>
      </c>
      <c r="B6698">
        <v>158729</v>
      </c>
      <c r="C6698">
        <v>1</v>
      </c>
      <c r="D6698">
        <v>6697</v>
      </c>
    </row>
    <row r="6699" spans="1:4">
      <c r="A6699">
        <v>726956</v>
      </c>
      <c r="B6699">
        <v>443892</v>
      </c>
      <c r="C6699">
        <v>1</v>
      </c>
      <c r="D6699">
        <v>6698</v>
      </c>
    </row>
    <row r="6700" spans="1:4">
      <c r="A6700">
        <v>726957</v>
      </c>
      <c r="B6700">
        <v>215295</v>
      </c>
      <c r="C6700">
        <v>1</v>
      </c>
      <c r="D6700">
        <v>6699</v>
      </c>
    </row>
    <row r="6701" spans="1:4">
      <c r="A6701">
        <v>726958</v>
      </c>
      <c r="B6701">
        <v>291355</v>
      </c>
      <c r="C6701">
        <v>1</v>
      </c>
      <c r="D6701">
        <v>6700</v>
      </c>
    </row>
    <row r="6702" spans="1:4">
      <c r="A6702">
        <v>726959</v>
      </c>
      <c r="B6702">
        <v>263761</v>
      </c>
      <c r="C6702">
        <v>1</v>
      </c>
      <c r="D6702">
        <v>6701</v>
      </c>
    </row>
    <row r="6703" spans="1:4">
      <c r="A6703">
        <v>726960</v>
      </c>
      <c r="B6703">
        <v>19054</v>
      </c>
      <c r="C6703">
        <v>1</v>
      </c>
      <c r="D6703">
        <v>6702</v>
      </c>
    </row>
    <row r="6704" spans="1:4">
      <c r="A6704">
        <v>726962</v>
      </c>
      <c r="B6704">
        <v>103567</v>
      </c>
      <c r="C6704">
        <v>1</v>
      </c>
      <c r="D6704">
        <v>6703</v>
      </c>
    </row>
    <row r="6705" spans="1:4">
      <c r="A6705">
        <v>726963</v>
      </c>
      <c r="B6705">
        <v>262685</v>
      </c>
      <c r="C6705">
        <v>1</v>
      </c>
      <c r="D6705">
        <v>6704</v>
      </c>
    </row>
    <row r="6706" spans="1:4">
      <c r="A6706">
        <v>726964</v>
      </c>
      <c r="B6706">
        <v>722505</v>
      </c>
      <c r="C6706">
        <v>1</v>
      </c>
      <c r="D6706">
        <v>6705</v>
      </c>
    </row>
    <row r="6707" spans="1:4">
      <c r="A6707">
        <v>726965</v>
      </c>
      <c r="B6707">
        <v>247625</v>
      </c>
      <c r="C6707">
        <v>1</v>
      </c>
      <c r="D6707">
        <v>6706</v>
      </c>
    </row>
    <row r="6708" spans="1:4">
      <c r="A6708">
        <v>726966</v>
      </c>
      <c r="B6708">
        <v>442122</v>
      </c>
      <c r="C6708">
        <v>1</v>
      </c>
      <c r="D6708">
        <v>6707</v>
      </c>
    </row>
    <row r="6709" spans="1:4">
      <c r="A6709">
        <v>726967</v>
      </c>
      <c r="B6709">
        <v>901882</v>
      </c>
      <c r="C6709">
        <v>1</v>
      </c>
      <c r="D6709">
        <v>6708</v>
      </c>
    </row>
    <row r="6710" spans="1:4">
      <c r="A6710">
        <v>726968</v>
      </c>
      <c r="B6710">
        <v>21828</v>
      </c>
      <c r="C6710">
        <v>1</v>
      </c>
      <c r="D6710">
        <v>6709</v>
      </c>
    </row>
    <row r="6711" spans="1:4">
      <c r="A6711">
        <v>726969</v>
      </c>
      <c r="B6711">
        <v>512982</v>
      </c>
      <c r="C6711">
        <v>1</v>
      </c>
      <c r="D6711">
        <v>6710</v>
      </c>
    </row>
    <row r="6712" spans="1:4">
      <c r="A6712">
        <v>726971</v>
      </c>
      <c r="B6712">
        <v>360291</v>
      </c>
      <c r="C6712">
        <v>1</v>
      </c>
      <c r="D6712">
        <v>6711</v>
      </c>
    </row>
    <row r="6713" spans="1:4">
      <c r="A6713">
        <v>726972</v>
      </c>
      <c r="B6713">
        <v>434633</v>
      </c>
      <c r="C6713">
        <v>1</v>
      </c>
      <c r="D6713">
        <v>6712</v>
      </c>
    </row>
    <row r="6714" spans="1:4">
      <c r="A6714">
        <v>726973</v>
      </c>
      <c r="B6714">
        <v>923180</v>
      </c>
      <c r="C6714">
        <v>1</v>
      </c>
      <c r="D6714">
        <v>6713</v>
      </c>
    </row>
    <row r="6715" spans="1:4">
      <c r="A6715">
        <v>726974</v>
      </c>
      <c r="B6715">
        <v>325419</v>
      </c>
      <c r="C6715">
        <v>1</v>
      </c>
      <c r="D6715">
        <v>6714</v>
      </c>
    </row>
    <row r="6716" spans="1:4">
      <c r="A6716">
        <v>726975</v>
      </c>
      <c r="B6716">
        <v>160052</v>
      </c>
      <c r="C6716">
        <v>1</v>
      </c>
      <c r="D6716">
        <v>6715</v>
      </c>
    </row>
    <row r="6717" spans="1:4">
      <c r="A6717">
        <v>726976</v>
      </c>
      <c r="B6717">
        <v>379468</v>
      </c>
      <c r="C6717">
        <v>1</v>
      </c>
      <c r="D6717">
        <v>6716</v>
      </c>
    </row>
    <row r="6718" spans="1:4">
      <c r="A6718">
        <v>726977</v>
      </c>
      <c r="B6718">
        <v>28535</v>
      </c>
      <c r="C6718">
        <v>1</v>
      </c>
      <c r="D6718">
        <v>6717</v>
      </c>
    </row>
    <row r="6719" spans="1:4">
      <c r="A6719">
        <v>726978</v>
      </c>
      <c r="B6719">
        <v>52775</v>
      </c>
      <c r="C6719">
        <v>1</v>
      </c>
      <c r="D6719">
        <v>6718</v>
      </c>
    </row>
    <row r="6720" spans="1:4">
      <c r="A6720">
        <v>726979</v>
      </c>
      <c r="B6720">
        <v>6577</v>
      </c>
      <c r="C6720">
        <v>1</v>
      </c>
      <c r="D6720">
        <v>6719</v>
      </c>
    </row>
    <row r="6721" spans="1:4">
      <c r="A6721">
        <v>726980</v>
      </c>
      <c r="B6721">
        <v>168437</v>
      </c>
      <c r="C6721">
        <v>1</v>
      </c>
      <c r="D6721">
        <v>6720</v>
      </c>
    </row>
    <row r="6722" spans="1:4">
      <c r="A6722">
        <v>726981</v>
      </c>
      <c r="B6722">
        <v>1002766</v>
      </c>
      <c r="C6722">
        <v>1</v>
      </c>
      <c r="D6722">
        <v>6721</v>
      </c>
    </row>
    <row r="6723" spans="1:4">
      <c r="A6723">
        <v>726982</v>
      </c>
      <c r="B6723">
        <v>1368573</v>
      </c>
      <c r="C6723">
        <v>1</v>
      </c>
      <c r="D6723">
        <v>6722</v>
      </c>
    </row>
    <row r="6724" spans="1:4">
      <c r="A6724">
        <v>726983</v>
      </c>
      <c r="B6724">
        <v>230951</v>
      </c>
      <c r="C6724">
        <v>1</v>
      </c>
      <c r="D6724">
        <v>6723</v>
      </c>
    </row>
    <row r="6725" spans="1:4">
      <c r="A6725">
        <v>726985</v>
      </c>
      <c r="B6725">
        <v>11349</v>
      </c>
      <c r="C6725">
        <v>1</v>
      </c>
      <c r="D6725">
        <v>6724</v>
      </c>
    </row>
    <row r="6726" spans="1:4">
      <c r="A6726">
        <v>726986</v>
      </c>
      <c r="B6726">
        <v>274689</v>
      </c>
      <c r="C6726">
        <v>1</v>
      </c>
      <c r="D6726">
        <v>6725</v>
      </c>
    </row>
    <row r="6727" spans="1:4">
      <c r="A6727">
        <v>726987</v>
      </c>
      <c r="B6727">
        <v>69610</v>
      </c>
      <c r="C6727">
        <v>1</v>
      </c>
      <c r="D6727">
        <v>6726</v>
      </c>
    </row>
    <row r="6728" spans="1:4">
      <c r="A6728">
        <v>726988</v>
      </c>
      <c r="B6728">
        <v>532986</v>
      </c>
      <c r="C6728">
        <v>1</v>
      </c>
      <c r="D6728">
        <v>6727</v>
      </c>
    </row>
    <row r="6729" spans="1:4">
      <c r="A6729">
        <v>726989</v>
      </c>
      <c r="B6729">
        <v>15741</v>
      </c>
      <c r="C6729">
        <v>1</v>
      </c>
      <c r="D6729">
        <v>6728</v>
      </c>
    </row>
    <row r="6730" spans="1:4">
      <c r="A6730">
        <v>726990</v>
      </c>
      <c r="B6730">
        <v>370762</v>
      </c>
      <c r="C6730">
        <v>1</v>
      </c>
      <c r="D6730">
        <v>6729</v>
      </c>
    </row>
    <row r="6731" spans="1:4">
      <c r="A6731">
        <v>726991</v>
      </c>
      <c r="B6731">
        <v>157191</v>
      </c>
      <c r="C6731">
        <v>1</v>
      </c>
      <c r="D6731">
        <v>6730</v>
      </c>
    </row>
    <row r="6732" spans="1:4">
      <c r="A6732">
        <v>726992</v>
      </c>
      <c r="B6732">
        <v>100618</v>
      </c>
      <c r="C6732">
        <v>1</v>
      </c>
      <c r="D6732">
        <v>6731</v>
      </c>
    </row>
    <row r="6733" spans="1:4">
      <c r="A6733">
        <v>726993</v>
      </c>
      <c r="B6733">
        <v>1252231</v>
      </c>
      <c r="C6733">
        <v>1</v>
      </c>
      <c r="D6733">
        <v>6732</v>
      </c>
    </row>
    <row r="6734" spans="1:4">
      <c r="A6734">
        <v>726994</v>
      </c>
      <c r="B6734">
        <v>168684</v>
      </c>
      <c r="C6734">
        <v>1</v>
      </c>
      <c r="D6734">
        <v>6733</v>
      </c>
    </row>
    <row r="6735" spans="1:4">
      <c r="A6735">
        <v>726996</v>
      </c>
      <c r="B6735">
        <v>639717</v>
      </c>
      <c r="C6735">
        <v>1</v>
      </c>
      <c r="D6735">
        <v>6734</v>
      </c>
    </row>
    <row r="6736" spans="1:4">
      <c r="A6736">
        <v>726997</v>
      </c>
      <c r="B6736">
        <v>248847</v>
      </c>
      <c r="C6736">
        <v>1</v>
      </c>
      <c r="D6736">
        <v>6735</v>
      </c>
    </row>
    <row r="6737" spans="1:4">
      <c r="A6737">
        <v>726998</v>
      </c>
      <c r="B6737">
        <v>270687</v>
      </c>
      <c r="C6737">
        <v>1</v>
      </c>
      <c r="D6737">
        <v>6736</v>
      </c>
    </row>
    <row r="6738" spans="1:4">
      <c r="A6738">
        <v>726999</v>
      </c>
      <c r="B6738">
        <v>42686</v>
      </c>
      <c r="C6738">
        <v>1</v>
      </c>
      <c r="D6738">
        <v>6737</v>
      </c>
    </row>
    <row r="6739" spans="1:4">
      <c r="A6739">
        <v>727000</v>
      </c>
      <c r="B6739">
        <v>4506</v>
      </c>
      <c r="C6739">
        <v>1</v>
      </c>
      <c r="D6739">
        <v>6738</v>
      </c>
    </row>
    <row r="6740" spans="1:4">
      <c r="A6740">
        <v>727001</v>
      </c>
      <c r="B6740">
        <v>42867</v>
      </c>
      <c r="C6740">
        <v>1</v>
      </c>
      <c r="D6740">
        <v>6739</v>
      </c>
    </row>
    <row r="6741" spans="1:4">
      <c r="A6741">
        <v>727002</v>
      </c>
      <c r="B6741">
        <v>10407</v>
      </c>
      <c r="C6741">
        <v>1</v>
      </c>
      <c r="D6741">
        <v>6740</v>
      </c>
    </row>
    <row r="6742" spans="1:4">
      <c r="A6742">
        <v>727003</v>
      </c>
      <c r="B6742">
        <v>403936</v>
      </c>
      <c r="C6742">
        <v>1</v>
      </c>
      <c r="D6742">
        <v>6741</v>
      </c>
    </row>
    <row r="6743" spans="1:4">
      <c r="A6743">
        <v>727004</v>
      </c>
      <c r="B6743">
        <v>319723</v>
      </c>
      <c r="C6743">
        <v>1</v>
      </c>
      <c r="D6743">
        <v>6742</v>
      </c>
    </row>
    <row r="6744" spans="1:4">
      <c r="A6744">
        <v>727006</v>
      </c>
      <c r="B6744">
        <v>60974</v>
      </c>
      <c r="C6744">
        <v>1</v>
      </c>
      <c r="D6744">
        <v>6743</v>
      </c>
    </row>
    <row r="6745" spans="1:4">
      <c r="A6745">
        <v>727007</v>
      </c>
      <c r="B6745">
        <v>146116</v>
      </c>
      <c r="C6745">
        <v>1</v>
      </c>
      <c r="D6745">
        <v>6744</v>
      </c>
    </row>
    <row r="6746" spans="1:4">
      <c r="A6746">
        <v>727008</v>
      </c>
      <c r="B6746">
        <v>428020</v>
      </c>
      <c r="C6746">
        <v>1</v>
      </c>
      <c r="D6746">
        <v>6745</v>
      </c>
    </row>
    <row r="6747" spans="1:4">
      <c r="A6747">
        <v>727009</v>
      </c>
      <c r="B6747">
        <v>100581</v>
      </c>
      <c r="C6747">
        <v>1</v>
      </c>
      <c r="D6747">
        <v>6746</v>
      </c>
    </row>
    <row r="6748" spans="1:4">
      <c r="A6748">
        <v>727010</v>
      </c>
      <c r="B6748">
        <v>8992</v>
      </c>
      <c r="C6748">
        <v>1</v>
      </c>
      <c r="D6748">
        <v>6747</v>
      </c>
    </row>
    <row r="6749" spans="1:4">
      <c r="A6749">
        <v>727011</v>
      </c>
      <c r="B6749">
        <v>214873</v>
      </c>
      <c r="C6749">
        <v>1</v>
      </c>
      <c r="D6749">
        <v>6748</v>
      </c>
    </row>
    <row r="6750" spans="1:4">
      <c r="A6750">
        <v>727012</v>
      </c>
      <c r="B6750">
        <v>244382</v>
      </c>
      <c r="C6750">
        <v>1</v>
      </c>
      <c r="D6750">
        <v>6749</v>
      </c>
    </row>
    <row r="6751" spans="1:4">
      <c r="A6751">
        <v>727013</v>
      </c>
      <c r="B6751">
        <v>575602</v>
      </c>
      <c r="C6751">
        <v>1</v>
      </c>
      <c r="D6751">
        <v>6750</v>
      </c>
    </row>
    <row r="6752" spans="1:4">
      <c r="A6752">
        <v>727014</v>
      </c>
      <c r="B6752">
        <v>319725</v>
      </c>
      <c r="C6752">
        <v>1</v>
      </c>
      <c r="D6752">
        <v>6751</v>
      </c>
    </row>
    <row r="6753" spans="1:4">
      <c r="A6753">
        <v>727015</v>
      </c>
      <c r="B6753">
        <v>44639</v>
      </c>
      <c r="C6753">
        <v>1</v>
      </c>
      <c r="D6753">
        <v>6752</v>
      </c>
    </row>
    <row r="6754" spans="1:4">
      <c r="A6754">
        <v>727016</v>
      </c>
      <c r="B6754">
        <v>44396</v>
      </c>
      <c r="C6754">
        <v>1</v>
      </c>
      <c r="D6754">
        <v>6753</v>
      </c>
    </row>
    <row r="6755" spans="1:4">
      <c r="A6755">
        <v>727017</v>
      </c>
      <c r="B6755">
        <v>40019</v>
      </c>
      <c r="C6755">
        <v>1</v>
      </c>
      <c r="D6755">
        <v>6754</v>
      </c>
    </row>
    <row r="6756" spans="1:4">
      <c r="A6756">
        <v>727018</v>
      </c>
      <c r="B6756">
        <v>662643</v>
      </c>
      <c r="C6756">
        <v>1</v>
      </c>
      <c r="D6756">
        <v>6755</v>
      </c>
    </row>
    <row r="6757" spans="1:4">
      <c r="A6757">
        <v>727019</v>
      </c>
      <c r="B6757">
        <v>43375</v>
      </c>
      <c r="C6757">
        <v>1</v>
      </c>
      <c r="D6757">
        <v>6756</v>
      </c>
    </row>
    <row r="6758" spans="1:4">
      <c r="A6758">
        <v>727020</v>
      </c>
      <c r="B6758">
        <v>4506</v>
      </c>
      <c r="C6758">
        <v>1</v>
      </c>
      <c r="D6758">
        <v>6757</v>
      </c>
    </row>
    <row r="6759" spans="1:4">
      <c r="A6759">
        <v>727021</v>
      </c>
      <c r="B6759">
        <v>131697</v>
      </c>
      <c r="C6759">
        <v>1</v>
      </c>
      <c r="D6759">
        <v>6758</v>
      </c>
    </row>
    <row r="6760" spans="1:4">
      <c r="A6760">
        <v>727022</v>
      </c>
      <c r="B6760">
        <v>26797</v>
      </c>
      <c r="C6760">
        <v>1</v>
      </c>
      <c r="D6760">
        <v>6759</v>
      </c>
    </row>
    <row r="6761" spans="1:4">
      <c r="A6761">
        <v>727023</v>
      </c>
      <c r="B6761">
        <v>367733</v>
      </c>
      <c r="C6761">
        <v>1</v>
      </c>
      <c r="D6761">
        <v>6760</v>
      </c>
    </row>
    <row r="6762" spans="1:4">
      <c r="A6762">
        <v>727024</v>
      </c>
      <c r="B6762">
        <v>556890</v>
      </c>
      <c r="C6762">
        <v>1</v>
      </c>
      <c r="D6762">
        <v>6761</v>
      </c>
    </row>
    <row r="6763" spans="1:4">
      <c r="A6763">
        <v>727025</v>
      </c>
      <c r="B6763">
        <v>433317</v>
      </c>
      <c r="C6763">
        <v>1</v>
      </c>
      <c r="D6763">
        <v>6762</v>
      </c>
    </row>
    <row r="6764" spans="1:4">
      <c r="A6764">
        <v>727027</v>
      </c>
      <c r="B6764">
        <v>101196</v>
      </c>
      <c r="C6764">
        <v>1</v>
      </c>
      <c r="D6764">
        <v>6763</v>
      </c>
    </row>
    <row r="6765" spans="1:4">
      <c r="A6765">
        <v>727028</v>
      </c>
      <c r="B6765">
        <v>224607</v>
      </c>
      <c r="C6765">
        <v>1</v>
      </c>
      <c r="D6765">
        <v>6764</v>
      </c>
    </row>
    <row r="6766" spans="1:4">
      <c r="A6766">
        <v>727029</v>
      </c>
      <c r="B6766">
        <v>124932</v>
      </c>
      <c r="C6766">
        <v>1</v>
      </c>
      <c r="D6766">
        <v>6765</v>
      </c>
    </row>
    <row r="6767" spans="1:4">
      <c r="A6767">
        <v>727031</v>
      </c>
      <c r="B6767">
        <v>14836</v>
      </c>
      <c r="C6767">
        <v>1</v>
      </c>
      <c r="D6767">
        <v>6766</v>
      </c>
    </row>
    <row r="6768" spans="1:4">
      <c r="A6768">
        <v>727032</v>
      </c>
      <c r="B6768">
        <v>811838</v>
      </c>
      <c r="C6768">
        <v>1</v>
      </c>
      <c r="D6768">
        <v>6767</v>
      </c>
    </row>
    <row r="6769" spans="1:4">
      <c r="A6769">
        <v>727033</v>
      </c>
      <c r="B6769">
        <v>88890</v>
      </c>
      <c r="C6769">
        <v>1</v>
      </c>
      <c r="D6769">
        <v>6768</v>
      </c>
    </row>
    <row r="6770" spans="1:4">
      <c r="A6770">
        <v>727034</v>
      </c>
      <c r="B6770">
        <v>470549</v>
      </c>
      <c r="C6770">
        <v>1</v>
      </c>
      <c r="D6770">
        <v>6769</v>
      </c>
    </row>
    <row r="6771" spans="1:4">
      <c r="A6771">
        <v>727035</v>
      </c>
      <c r="B6771">
        <v>398852</v>
      </c>
      <c r="C6771">
        <v>1</v>
      </c>
      <c r="D6771">
        <v>6770</v>
      </c>
    </row>
    <row r="6772" spans="1:4">
      <c r="A6772">
        <v>727036</v>
      </c>
      <c r="B6772">
        <v>1205088</v>
      </c>
      <c r="C6772">
        <v>1</v>
      </c>
      <c r="D6772">
        <v>6771</v>
      </c>
    </row>
    <row r="6773" spans="1:4">
      <c r="A6773">
        <v>727037</v>
      </c>
      <c r="B6773">
        <v>434653</v>
      </c>
      <c r="C6773">
        <v>1</v>
      </c>
      <c r="D6773">
        <v>6772</v>
      </c>
    </row>
    <row r="6774" spans="1:4">
      <c r="A6774">
        <v>727038</v>
      </c>
      <c r="B6774">
        <v>445689</v>
      </c>
      <c r="C6774">
        <v>1</v>
      </c>
      <c r="D6774">
        <v>6773</v>
      </c>
    </row>
    <row r="6775" spans="1:4">
      <c r="A6775">
        <v>727039</v>
      </c>
      <c r="B6775">
        <v>239013</v>
      </c>
      <c r="C6775">
        <v>1</v>
      </c>
      <c r="D6775">
        <v>6774</v>
      </c>
    </row>
    <row r="6776" spans="1:4">
      <c r="A6776">
        <v>727040</v>
      </c>
      <c r="B6776">
        <v>11349</v>
      </c>
      <c r="C6776">
        <v>1</v>
      </c>
      <c r="D6776">
        <v>6775</v>
      </c>
    </row>
    <row r="6777" spans="1:4">
      <c r="A6777">
        <v>727041</v>
      </c>
      <c r="B6777">
        <v>156416</v>
      </c>
      <c r="C6777">
        <v>1</v>
      </c>
      <c r="D6777">
        <v>6776</v>
      </c>
    </row>
    <row r="6778" spans="1:4">
      <c r="A6778">
        <v>727042</v>
      </c>
      <c r="B6778">
        <v>1364013</v>
      </c>
      <c r="C6778">
        <v>1</v>
      </c>
      <c r="D6778">
        <v>6777</v>
      </c>
    </row>
    <row r="6779" spans="1:4">
      <c r="A6779">
        <v>727043</v>
      </c>
      <c r="B6779">
        <v>205552</v>
      </c>
      <c r="C6779">
        <v>1</v>
      </c>
      <c r="D6779">
        <v>6778</v>
      </c>
    </row>
    <row r="6780" spans="1:4">
      <c r="A6780">
        <v>727044</v>
      </c>
      <c r="B6780">
        <v>326121</v>
      </c>
      <c r="C6780">
        <v>1</v>
      </c>
      <c r="D6780">
        <v>6779</v>
      </c>
    </row>
    <row r="6781" spans="1:4">
      <c r="A6781">
        <v>727046</v>
      </c>
      <c r="B6781">
        <v>351921</v>
      </c>
      <c r="C6781">
        <v>1</v>
      </c>
      <c r="D6781">
        <v>6780</v>
      </c>
    </row>
    <row r="6782" spans="1:4">
      <c r="A6782">
        <v>727047</v>
      </c>
      <c r="B6782">
        <v>15610</v>
      </c>
      <c r="C6782">
        <v>1</v>
      </c>
      <c r="D6782">
        <v>6781</v>
      </c>
    </row>
    <row r="6783" spans="1:4">
      <c r="A6783">
        <v>727049</v>
      </c>
      <c r="B6783">
        <v>194538</v>
      </c>
      <c r="C6783">
        <v>1</v>
      </c>
      <c r="D6783">
        <v>6782</v>
      </c>
    </row>
    <row r="6784" spans="1:4">
      <c r="A6784">
        <v>727050</v>
      </c>
      <c r="B6784">
        <v>863207</v>
      </c>
      <c r="C6784">
        <v>1</v>
      </c>
      <c r="D6784">
        <v>6783</v>
      </c>
    </row>
    <row r="6785" spans="1:4">
      <c r="A6785">
        <v>727051</v>
      </c>
      <c r="B6785">
        <v>166465</v>
      </c>
      <c r="C6785">
        <v>1</v>
      </c>
      <c r="D6785">
        <v>6784</v>
      </c>
    </row>
    <row r="6786" spans="1:4">
      <c r="A6786">
        <v>727052</v>
      </c>
      <c r="B6786">
        <v>178991</v>
      </c>
      <c r="C6786">
        <v>1</v>
      </c>
      <c r="D6786">
        <v>6785</v>
      </c>
    </row>
    <row r="6787" spans="1:4">
      <c r="A6787">
        <v>727053</v>
      </c>
      <c r="B6787">
        <v>61229</v>
      </c>
      <c r="C6787">
        <v>1</v>
      </c>
      <c r="D6787">
        <v>6786</v>
      </c>
    </row>
    <row r="6788" spans="1:4">
      <c r="A6788">
        <v>727054</v>
      </c>
      <c r="B6788">
        <v>1456953</v>
      </c>
      <c r="C6788">
        <v>1</v>
      </c>
      <c r="D6788">
        <v>6787</v>
      </c>
    </row>
    <row r="6789" spans="1:4">
      <c r="A6789">
        <v>727055</v>
      </c>
      <c r="B6789">
        <v>70419</v>
      </c>
      <c r="C6789">
        <v>1</v>
      </c>
      <c r="D6789">
        <v>6788</v>
      </c>
    </row>
    <row r="6790" spans="1:4">
      <c r="A6790">
        <v>727056</v>
      </c>
      <c r="B6790">
        <v>51542</v>
      </c>
      <c r="C6790">
        <v>1</v>
      </c>
      <c r="D6790">
        <v>6789</v>
      </c>
    </row>
    <row r="6791" spans="1:4">
      <c r="A6791">
        <v>727057</v>
      </c>
      <c r="B6791">
        <v>527815</v>
      </c>
      <c r="C6791">
        <v>1</v>
      </c>
      <c r="D6791">
        <v>6790</v>
      </c>
    </row>
    <row r="6792" spans="1:4">
      <c r="A6792">
        <v>727058</v>
      </c>
      <c r="B6792">
        <v>51343</v>
      </c>
      <c r="C6792">
        <v>1</v>
      </c>
      <c r="D6792">
        <v>6791</v>
      </c>
    </row>
    <row r="6793" spans="1:4">
      <c r="A6793">
        <v>727059</v>
      </c>
      <c r="B6793">
        <v>45712</v>
      </c>
      <c r="C6793">
        <v>1</v>
      </c>
      <c r="D6793">
        <v>6792</v>
      </c>
    </row>
    <row r="6794" spans="1:4">
      <c r="A6794">
        <v>727060</v>
      </c>
      <c r="B6794">
        <v>40095</v>
      </c>
      <c r="C6794">
        <v>1</v>
      </c>
      <c r="D6794">
        <v>6793</v>
      </c>
    </row>
    <row r="6795" spans="1:4">
      <c r="A6795">
        <v>727061</v>
      </c>
      <c r="B6795">
        <v>447700</v>
      </c>
      <c r="C6795">
        <v>1</v>
      </c>
      <c r="D6795">
        <v>6794</v>
      </c>
    </row>
    <row r="6796" spans="1:4">
      <c r="A6796">
        <v>727062</v>
      </c>
      <c r="B6796">
        <v>34023</v>
      </c>
      <c r="C6796">
        <v>1</v>
      </c>
      <c r="D6796">
        <v>6795</v>
      </c>
    </row>
    <row r="6797" spans="1:4">
      <c r="A6797">
        <v>727063</v>
      </c>
      <c r="B6797">
        <v>4506</v>
      </c>
      <c r="C6797">
        <v>1</v>
      </c>
      <c r="D6797">
        <v>6796</v>
      </c>
    </row>
    <row r="6798" spans="1:4">
      <c r="A6798">
        <v>727064</v>
      </c>
      <c r="B6798">
        <v>821368</v>
      </c>
      <c r="C6798">
        <v>1</v>
      </c>
      <c r="D6798">
        <v>6797</v>
      </c>
    </row>
    <row r="6799" spans="1:4">
      <c r="A6799">
        <v>727065</v>
      </c>
      <c r="B6799">
        <v>7224</v>
      </c>
      <c r="C6799">
        <v>1</v>
      </c>
      <c r="D6799">
        <v>6798</v>
      </c>
    </row>
    <row r="6800" spans="1:4">
      <c r="A6800">
        <v>727066</v>
      </c>
      <c r="B6800">
        <v>104378</v>
      </c>
      <c r="C6800">
        <v>1</v>
      </c>
      <c r="D6800">
        <v>6799</v>
      </c>
    </row>
    <row r="6801" spans="1:4">
      <c r="A6801">
        <v>727067</v>
      </c>
      <c r="B6801">
        <v>435481</v>
      </c>
      <c r="C6801">
        <v>1</v>
      </c>
      <c r="D6801">
        <v>6800</v>
      </c>
    </row>
    <row r="6802" spans="1:4">
      <c r="A6802">
        <v>727068</v>
      </c>
      <c r="B6802">
        <v>22311</v>
      </c>
      <c r="C6802">
        <v>1</v>
      </c>
      <c r="D6802">
        <v>6801</v>
      </c>
    </row>
    <row r="6803" spans="1:4">
      <c r="A6803">
        <v>727069</v>
      </c>
      <c r="B6803">
        <v>463572</v>
      </c>
      <c r="C6803">
        <v>1</v>
      </c>
      <c r="D6803">
        <v>6802</v>
      </c>
    </row>
    <row r="6804" spans="1:4">
      <c r="A6804">
        <v>727070</v>
      </c>
      <c r="B6804">
        <v>66374</v>
      </c>
      <c r="C6804">
        <v>1</v>
      </c>
      <c r="D6804">
        <v>6803</v>
      </c>
    </row>
    <row r="6805" spans="1:4">
      <c r="A6805">
        <v>727071</v>
      </c>
      <c r="B6805">
        <v>222770</v>
      </c>
      <c r="C6805">
        <v>1</v>
      </c>
      <c r="D6805">
        <v>6804</v>
      </c>
    </row>
    <row r="6806" spans="1:4">
      <c r="A6806">
        <v>727072</v>
      </c>
      <c r="B6806">
        <v>1259791</v>
      </c>
      <c r="C6806">
        <v>1</v>
      </c>
      <c r="D6806">
        <v>6805</v>
      </c>
    </row>
    <row r="6807" spans="1:4">
      <c r="A6807">
        <v>727073</v>
      </c>
      <c r="B6807">
        <v>147146</v>
      </c>
      <c r="C6807">
        <v>1</v>
      </c>
      <c r="D6807">
        <v>6806</v>
      </c>
    </row>
    <row r="6808" spans="1:4">
      <c r="A6808">
        <v>727074</v>
      </c>
      <c r="B6808">
        <v>795361</v>
      </c>
      <c r="C6808">
        <v>1</v>
      </c>
      <c r="D6808">
        <v>6807</v>
      </c>
    </row>
    <row r="6809" spans="1:4">
      <c r="A6809">
        <v>727075</v>
      </c>
      <c r="B6809">
        <v>209546</v>
      </c>
      <c r="C6809">
        <v>1</v>
      </c>
      <c r="D6809">
        <v>6808</v>
      </c>
    </row>
    <row r="6810" spans="1:4">
      <c r="A6810">
        <v>727076</v>
      </c>
      <c r="B6810">
        <v>73464</v>
      </c>
      <c r="C6810">
        <v>1</v>
      </c>
      <c r="D6810">
        <v>6809</v>
      </c>
    </row>
    <row r="6811" spans="1:4">
      <c r="A6811">
        <v>727079</v>
      </c>
      <c r="B6811">
        <v>133199</v>
      </c>
      <c r="C6811">
        <v>1</v>
      </c>
      <c r="D6811">
        <v>6810</v>
      </c>
    </row>
    <row r="6812" spans="1:4">
      <c r="A6812">
        <v>727080</v>
      </c>
      <c r="B6812">
        <v>102214</v>
      </c>
      <c r="C6812">
        <v>1</v>
      </c>
      <c r="D6812">
        <v>6811</v>
      </c>
    </row>
    <row r="6813" spans="1:4">
      <c r="A6813">
        <v>727081</v>
      </c>
      <c r="B6813">
        <v>739725</v>
      </c>
      <c r="C6813">
        <v>1</v>
      </c>
      <c r="D6813">
        <v>6812</v>
      </c>
    </row>
    <row r="6814" spans="1:4">
      <c r="A6814">
        <v>727082</v>
      </c>
      <c r="B6814">
        <v>88951</v>
      </c>
      <c r="C6814">
        <v>1</v>
      </c>
      <c r="D6814">
        <v>6813</v>
      </c>
    </row>
    <row r="6815" spans="1:4">
      <c r="A6815">
        <v>727083</v>
      </c>
      <c r="B6815">
        <v>31920</v>
      </c>
      <c r="C6815">
        <v>1</v>
      </c>
      <c r="D6815">
        <v>6814</v>
      </c>
    </row>
    <row r="6816" spans="1:4">
      <c r="A6816">
        <v>727084</v>
      </c>
      <c r="B6816">
        <v>44248</v>
      </c>
      <c r="C6816">
        <v>1</v>
      </c>
      <c r="D6816">
        <v>6815</v>
      </c>
    </row>
    <row r="6817" spans="1:4">
      <c r="A6817">
        <v>727085</v>
      </c>
      <c r="B6817">
        <v>134194</v>
      </c>
      <c r="C6817">
        <v>1</v>
      </c>
      <c r="D6817">
        <v>6816</v>
      </c>
    </row>
    <row r="6818" spans="1:4">
      <c r="A6818">
        <v>727086</v>
      </c>
      <c r="B6818">
        <v>206933</v>
      </c>
      <c r="C6818">
        <v>1</v>
      </c>
      <c r="D6818">
        <v>6817</v>
      </c>
    </row>
    <row r="6819" spans="1:4">
      <c r="A6819">
        <v>727087</v>
      </c>
      <c r="B6819">
        <v>53337</v>
      </c>
      <c r="C6819">
        <v>1</v>
      </c>
      <c r="D6819">
        <v>6818</v>
      </c>
    </row>
    <row r="6820" spans="1:4">
      <c r="A6820">
        <v>727088</v>
      </c>
      <c r="B6820">
        <v>2392131</v>
      </c>
      <c r="C6820">
        <v>1</v>
      </c>
      <c r="D6820">
        <v>6819</v>
      </c>
    </row>
    <row r="6821" spans="1:4">
      <c r="A6821">
        <v>727089</v>
      </c>
      <c r="B6821">
        <v>4506</v>
      </c>
      <c r="C6821">
        <v>1</v>
      </c>
      <c r="D6821">
        <v>6820</v>
      </c>
    </row>
    <row r="6822" spans="1:4">
      <c r="A6822">
        <v>727090</v>
      </c>
      <c r="B6822">
        <v>92887</v>
      </c>
      <c r="C6822">
        <v>1</v>
      </c>
      <c r="D6822">
        <v>6821</v>
      </c>
    </row>
    <row r="6823" spans="1:4">
      <c r="A6823">
        <v>727091</v>
      </c>
      <c r="B6823">
        <v>157939</v>
      </c>
      <c r="C6823">
        <v>1</v>
      </c>
      <c r="D6823">
        <v>6822</v>
      </c>
    </row>
    <row r="6824" spans="1:4">
      <c r="A6824">
        <v>727092</v>
      </c>
      <c r="B6824">
        <v>1340496</v>
      </c>
      <c r="C6824">
        <v>1</v>
      </c>
      <c r="D6824">
        <v>6823</v>
      </c>
    </row>
    <row r="6825" spans="1:4">
      <c r="A6825">
        <v>727093</v>
      </c>
      <c r="B6825">
        <v>156696</v>
      </c>
      <c r="C6825">
        <v>1</v>
      </c>
      <c r="D6825">
        <v>6824</v>
      </c>
    </row>
    <row r="6826" spans="1:4">
      <c r="A6826">
        <v>727094</v>
      </c>
      <c r="B6826">
        <v>112572</v>
      </c>
      <c r="C6826">
        <v>1</v>
      </c>
      <c r="D6826">
        <v>6825</v>
      </c>
    </row>
    <row r="6827" spans="1:4">
      <c r="A6827">
        <v>727095</v>
      </c>
      <c r="B6827">
        <v>42101</v>
      </c>
      <c r="C6827">
        <v>1</v>
      </c>
      <c r="D6827">
        <v>6826</v>
      </c>
    </row>
    <row r="6828" spans="1:4">
      <c r="A6828">
        <v>727096</v>
      </c>
      <c r="B6828">
        <v>52061</v>
      </c>
      <c r="C6828">
        <v>1</v>
      </c>
      <c r="D6828">
        <v>6827</v>
      </c>
    </row>
    <row r="6829" spans="1:4">
      <c r="A6829">
        <v>727097</v>
      </c>
      <c r="B6829">
        <v>985697</v>
      </c>
      <c r="C6829">
        <v>1</v>
      </c>
      <c r="D6829">
        <v>6828</v>
      </c>
    </row>
    <row r="6830" spans="1:4">
      <c r="A6830">
        <v>727098</v>
      </c>
      <c r="B6830">
        <v>289396</v>
      </c>
      <c r="C6830">
        <v>1</v>
      </c>
      <c r="D6830">
        <v>6829</v>
      </c>
    </row>
    <row r="6831" spans="1:4">
      <c r="A6831">
        <v>727099</v>
      </c>
      <c r="B6831">
        <v>26469</v>
      </c>
      <c r="C6831">
        <v>1</v>
      </c>
      <c r="D6831">
        <v>6830</v>
      </c>
    </row>
    <row r="6832" spans="1:4">
      <c r="A6832">
        <v>727100</v>
      </c>
      <c r="B6832">
        <v>4506</v>
      </c>
      <c r="C6832">
        <v>1</v>
      </c>
      <c r="D6832">
        <v>6831</v>
      </c>
    </row>
    <row r="6833" spans="1:4">
      <c r="A6833">
        <v>727101</v>
      </c>
      <c r="B6833">
        <v>1314217</v>
      </c>
      <c r="C6833">
        <v>1</v>
      </c>
      <c r="D6833">
        <v>6832</v>
      </c>
    </row>
    <row r="6834" spans="1:4">
      <c r="A6834">
        <v>727102</v>
      </c>
      <c r="B6834">
        <v>1365245</v>
      </c>
      <c r="C6834">
        <v>1</v>
      </c>
      <c r="D6834">
        <v>6833</v>
      </c>
    </row>
    <row r="6835" spans="1:4">
      <c r="A6835">
        <v>727103</v>
      </c>
      <c r="B6835">
        <v>134873</v>
      </c>
      <c r="C6835">
        <v>1</v>
      </c>
      <c r="D6835">
        <v>6834</v>
      </c>
    </row>
    <row r="6836" spans="1:4">
      <c r="A6836">
        <v>727104</v>
      </c>
      <c r="B6836">
        <v>819316</v>
      </c>
      <c r="C6836">
        <v>1</v>
      </c>
      <c r="D6836">
        <v>6835</v>
      </c>
    </row>
    <row r="6837" spans="1:4">
      <c r="A6837">
        <v>727105</v>
      </c>
      <c r="B6837">
        <v>1958045</v>
      </c>
      <c r="C6837">
        <v>1</v>
      </c>
      <c r="D6837">
        <v>6836</v>
      </c>
    </row>
    <row r="6838" spans="1:4">
      <c r="A6838">
        <v>727106</v>
      </c>
      <c r="B6838">
        <v>159819</v>
      </c>
      <c r="C6838">
        <v>1</v>
      </c>
      <c r="D6838">
        <v>6837</v>
      </c>
    </row>
    <row r="6839" spans="1:4">
      <c r="A6839">
        <v>727107</v>
      </c>
      <c r="B6839">
        <v>1218870</v>
      </c>
      <c r="C6839">
        <v>1</v>
      </c>
      <c r="D6839">
        <v>6838</v>
      </c>
    </row>
    <row r="6840" spans="1:4">
      <c r="A6840">
        <v>727108</v>
      </c>
      <c r="B6840">
        <v>51182</v>
      </c>
      <c r="C6840">
        <v>1</v>
      </c>
      <c r="D6840">
        <v>6839</v>
      </c>
    </row>
    <row r="6841" spans="1:4">
      <c r="A6841">
        <v>727109</v>
      </c>
      <c r="B6841">
        <v>158496</v>
      </c>
      <c r="C6841">
        <v>1</v>
      </c>
      <c r="D6841">
        <v>6840</v>
      </c>
    </row>
    <row r="6842" spans="1:4">
      <c r="A6842">
        <v>727111</v>
      </c>
      <c r="B6842">
        <v>209128</v>
      </c>
      <c r="C6842">
        <v>1</v>
      </c>
      <c r="D6842">
        <v>6841</v>
      </c>
    </row>
    <row r="6843" spans="1:4">
      <c r="A6843">
        <v>727112</v>
      </c>
      <c r="B6843">
        <v>30154</v>
      </c>
      <c r="C6843">
        <v>1</v>
      </c>
      <c r="D6843">
        <v>6842</v>
      </c>
    </row>
    <row r="6844" spans="1:4">
      <c r="A6844">
        <v>727113</v>
      </c>
      <c r="B6844">
        <v>82995</v>
      </c>
      <c r="C6844">
        <v>1</v>
      </c>
      <c r="D6844">
        <v>6843</v>
      </c>
    </row>
    <row r="6845" spans="1:4">
      <c r="A6845">
        <v>727114</v>
      </c>
      <c r="B6845">
        <v>85629</v>
      </c>
      <c r="C6845">
        <v>1</v>
      </c>
      <c r="D6845">
        <v>6844</v>
      </c>
    </row>
    <row r="6846" spans="1:4">
      <c r="A6846">
        <v>727115</v>
      </c>
      <c r="B6846">
        <v>180492</v>
      </c>
      <c r="C6846">
        <v>1</v>
      </c>
      <c r="D6846">
        <v>6845</v>
      </c>
    </row>
    <row r="6847" spans="1:4">
      <c r="A6847">
        <v>727116</v>
      </c>
      <c r="B6847">
        <v>257913</v>
      </c>
      <c r="C6847">
        <v>1</v>
      </c>
      <c r="D6847">
        <v>6846</v>
      </c>
    </row>
    <row r="6848" spans="1:4">
      <c r="A6848">
        <v>727117</v>
      </c>
      <c r="B6848">
        <v>19966</v>
      </c>
      <c r="C6848">
        <v>1</v>
      </c>
      <c r="D6848">
        <v>6847</v>
      </c>
    </row>
    <row r="6849" spans="1:4">
      <c r="A6849">
        <v>727118</v>
      </c>
      <c r="B6849">
        <v>243610</v>
      </c>
      <c r="C6849">
        <v>1</v>
      </c>
      <c r="D6849">
        <v>6848</v>
      </c>
    </row>
    <row r="6850" spans="1:4">
      <c r="A6850">
        <v>727119</v>
      </c>
      <c r="B6850">
        <v>10761</v>
      </c>
      <c r="C6850">
        <v>1</v>
      </c>
      <c r="D6850">
        <v>6849</v>
      </c>
    </row>
    <row r="6851" spans="1:4">
      <c r="A6851">
        <v>727120</v>
      </c>
      <c r="B6851">
        <v>8426</v>
      </c>
      <c r="C6851">
        <v>1</v>
      </c>
      <c r="D6851">
        <v>6850</v>
      </c>
    </row>
    <row r="6852" spans="1:4">
      <c r="A6852">
        <v>727121</v>
      </c>
      <c r="B6852">
        <v>449138</v>
      </c>
      <c r="C6852">
        <v>1</v>
      </c>
      <c r="D6852">
        <v>6851</v>
      </c>
    </row>
    <row r="6853" spans="1:4">
      <c r="A6853">
        <v>727122</v>
      </c>
      <c r="B6853">
        <v>25629</v>
      </c>
      <c r="C6853">
        <v>1</v>
      </c>
      <c r="D6853">
        <v>6852</v>
      </c>
    </row>
    <row r="6854" spans="1:4">
      <c r="A6854">
        <v>727123</v>
      </c>
      <c r="B6854">
        <v>442851</v>
      </c>
      <c r="C6854">
        <v>1</v>
      </c>
      <c r="D6854">
        <v>6853</v>
      </c>
    </row>
    <row r="6855" spans="1:4">
      <c r="A6855">
        <v>727124</v>
      </c>
      <c r="B6855">
        <v>130777</v>
      </c>
      <c r="C6855">
        <v>1</v>
      </c>
      <c r="D6855">
        <v>6854</v>
      </c>
    </row>
    <row r="6856" spans="1:4">
      <c r="A6856">
        <v>727125</v>
      </c>
      <c r="B6856">
        <v>3307999</v>
      </c>
      <c r="C6856">
        <v>1</v>
      </c>
      <c r="D6856">
        <v>6855</v>
      </c>
    </row>
    <row r="6857" spans="1:4">
      <c r="A6857">
        <v>727126</v>
      </c>
      <c r="B6857">
        <v>171576</v>
      </c>
      <c r="C6857">
        <v>1</v>
      </c>
      <c r="D6857">
        <v>6856</v>
      </c>
    </row>
    <row r="6858" spans="1:4">
      <c r="A6858">
        <v>727127</v>
      </c>
      <c r="B6858">
        <v>3448</v>
      </c>
      <c r="C6858">
        <v>1</v>
      </c>
      <c r="D6858">
        <v>6857</v>
      </c>
    </row>
    <row r="6859" spans="1:4">
      <c r="A6859">
        <v>727128</v>
      </c>
      <c r="B6859">
        <v>5358</v>
      </c>
      <c r="C6859">
        <v>1</v>
      </c>
      <c r="D6859">
        <v>6858</v>
      </c>
    </row>
    <row r="6860" spans="1:4">
      <c r="A6860">
        <v>727129</v>
      </c>
      <c r="B6860">
        <v>3448</v>
      </c>
      <c r="C6860">
        <v>1</v>
      </c>
      <c r="D6860">
        <v>6859</v>
      </c>
    </row>
    <row r="6861" spans="1:4">
      <c r="A6861">
        <v>727130</v>
      </c>
      <c r="B6861">
        <v>215735</v>
      </c>
      <c r="C6861">
        <v>1</v>
      </c>
      <c r="D6861">
        <v>6860</v>
      </c>
    </row>
    <row r="6862" spans="1:4">
      <c r="A6862">
        <v>727131</v>
      </c>
      <c r="B6862">
        <v>1097563</v>
      </c>
      <c r="C6862">
        <v>1</v>
      </c>
      <c r="D6862">
        <v>6861</v>
      </c>
    </row>
    <row r="6863" spans="1:4">
      <c r="A6863">
        <v>727132</v>
      </c>
      <c r="B6863">
        <v>13114</v>
      </c>
      <c r="C6863">
        <v>1</v>
      </c>
      <c r="D6863">
        <v>6862</v>
      </c>
    </row>
    <row r="6864" spans="1:4">
      <c r="A6864">
        <v>727133</v>
      </c>
      <c r="B6864">
        <v>1054481</v>
      </c>
      <c r="C6864">
        <v>1</v>
      </c>
      <c r="D6864">
        <v>6863</v>
      </c>
    </row>
    <row r="6865" spans="1:4">
      <c r="A6865">
        <v>727134</v>
      </c>
      <c r="B6865">
        <v>87843</v>
      </c>
      <c r="C6865">
        <v>1</v>
      </c>
      <c r="D6865">
        <v>6864</v>
      </c>
    </row>
    <row r="6866" spans="1:4">
      <c r="A6866">
        <v>727135</v>
      </c>
      <c r="B6866">
        <v>218634</v>
      </c>
      <c r="C6866">
        <v>1</v>
      </c>
      <c r="D6866">
        <v>6865</v>
      </c>
    </row>
    <row r="6867" spans="1:4">
      <c r="A6867">
        <v>727136</v>
      </c>
      <c r="B6867">
        <v>186827</v>
      </c>
      <c r="C6867">
        <v>1</v>
      </c>
      <c r="D6867">
        <v>6866</v>
      </c>
    </row>
    <row r="6868" spans="1:4">
      <c r="A6868">
        <v>727137</v>
      </c>
      <c r="B6868">
        <v>61742</v>
      </c>
      <c r="C6868">
        <v>1</v>
      </c>
      <c r="D6868">
        <v>6867</v>
      </c>
    </row>
    <row r="6869" spans="1:4">
      <c r="A6869">
        <v>727138</v>
      </c>
      <c r="B6869">
        <v>108928</v>
      </c>
      <c r="C6869">
        <v>1</v>
      </c>
      <c r="D6869">
        <v>6868</v>
      </c>
    </row>
    <row r="6870" spans="1:4">
      <c r="A6870">
        <v>727139</v>
      </c>
      <c r="B6870">
        <v>284481</v>
      </c>
      <c r="C6870">
        <v>1</v>
      </c>
      <c r="D6870">
        <v>6869</v>
      </c>
    </row>
    <row r="6871" spans="1:4">
      <c r="A6871">
        <v>727140</v>
      </c>
      <c r="B6871">
        <v>254084</v>
      </c>
      <c r="C6871">
        <v>1</v>
      </c>
      <c r="D6871">
        <v>6870</v>
      </c>
    </row>
    <row r="6872" spans="1:4">
      <c r="A6872">
        <v>727141</v>
      </c>
      <c r="B6872">
        <v>83935</v>
      </c>
      <c r="C6872">
        <v>1</v>
      </c>
      <c r="D6872">
        <v>6871</v>
      </c>
    </row>
    <row r="6873" spans="1:4">
      <c r="A6873">
        <v>727142</v>
      </c>
      <c r="B6873">
        <v>316654</v>
      </c>
      <c r="C6873">
        <v>1</v>
      </c>
      <c r="D6873">
        <v>6872</v>
      </c>
    </row>
    <row r="6874" spans="1:4">
      <c r="A6874">
        <v>727143</v>
      </c>
      <c r="B6874">
        <v>542339</v>
      </c>
      <c r="C6874">
        <v>1</v>
      </c>
      <c r="D6874">
        <v>6873</v>
      </c>
    </row>
    <row r="6875" spans="1:4">
      <c r="A6875">
        <v>727144</v>
      </c>
      <c r="B6875">
        <v>8822</v>
      </c>
      <c r="C6875">
        <v>1</v>
      </c>
      <c r="D6875">
        <v>6874</v>
      </c>
    </row>
    <row r="6876" spans="1:4">
      <c r="A6876">
        <v>727145</v>
      </c>
      <c r="B6876">
        <v>3569512</v>
      </c>
      <c r="C6876">
        <v>1</v>
      </c>
      <c r="D6876">
        <v>6875</v>
      </c>
    </row>
    <row r="6877" spans="1:4">
      <c r="A6877">
        <v>727146</v>
      </c>
      <c r="B6877">
        <v>291713</v>
      </c>
      <c r="C6877">
        <v>1</v>
      </c>
      <c r="D6877">
        <v>6876</v>
      </c>
    </row>
    <row r="6878" spans="1:4">
      <c r="A6878">
        <v>727147</v>
      </c>
      <c r="B6878">
        <v>221815</v>
      </c>
      <c r="C6878">
        <v>1</v>
      </c>
      <c r="D6878">
        <v>6877</v>
      </c>
    </row>
    <row r="6879" spans="1:4">
      <c r="A6879">
        <v>727148</v>
      </c>
      <c r="B6879">
        <v>3448</v>
      </c>
      <c r="C6879">
        <v>1</v>
      </c>
      <c r="D6879">
        <v>6878</v>
      </c>
    </row>
    <row r="6880" spans="1:4">
      <c r="A6880">
        <v>727149</v>
      </c>
      <c r="B6880">
        <v>4468285</v>
      </c>
      <c r="C6880">
        <v>1</v>
      </c>
      <c r="D6880">
        <v>6879</v>
      </c>
    </row>
    <row r="6881" spans="1:4">
      <c r="A6881">
        <v>727150</v>
      </c>
      <c r="B6881">
        <v>550664</v>
      </c>
      <c r="C6881">
        <v>1</v>
      </c>
      <c r="D6881">
        <v>6880</v>
      </c>
    </row>
    <row r="6882" spans="1:4">
      <c r="A6882">
        <v>727151</v>
      </c>
      <c r="B6882">
        <v>752206</v>
      </c>
      <c r="C6882">
        <v>1</v>
      </c>
      <c r="D6882">
        <v>6881</v>
      </c>
    </row>
    <row r="6883" spans="1:4">
      <c r="A6883">
        <v>727152</v>
      </c>
      <c r="B6883">
        <v>222440</v>
      </c>
      <c r="C6883">
        <v>1</v>
      </c>
      <c r="D6883">
        <v>6882</v>
      </c>
    </row>
    <row r="6884" spans="1:4">
      <c r="A6884">
        <v>727153</v>
      </c>
      <c r="B6884">
        <v>175303</v>
      </c>
      <c r="C6884">
        <v>1</v>
      </c>
      <c r="D6884">
        <v>6883</v>
      </c>
    </row>
    <row r="6885" spans="1:4">
      <c r="A6885">
        <v>727154</v>
      </c>
      <c r="B6885">
        <v>846814</v>
      </c>
      <c r="C6885">
        <v>1</v>
      </c>
      <c r="D6885">
        <v>6884</v>
      </c>
    </row>
    <row r="6886" spans="1:4">
      <c r="A6886">
        <v>727155</v>
      </c>
      <c r="B6886">
        <v>44620</v>
      </c>
      <c r="C6886">
        <v>1</v>
      </c>
      <c r="D6886">
        <v>6885</v>
      </c>
    </row>
    <row r="6887" spans="1:4">
      <c r="A6887">
        <v>727156</v>
      </c>
      <c r="B6887">
        <v>417256</v>
      </c>
      <c r="C6887">
        <v>1</v>
      </c>
      <c r="D6887">
        <v>6886</v>
      </c>
    </row>
    <row r="6888" spans="1:4">
      <c r="A6888">
        <v>727157</v>
      </c>
      <c r="B6888">
        <v>427761</v>
      </c>
      <c r="C6888">
        <v>1</v>
      </c>
      <c r="D6888">
        <v>6887</v>
      </c>
    </row>
    <row r="6889" spans="1:4">
      <c r="A6889">
        <v>727158</v>
      </c>
      <c r="B6889">
        <v>1136261</v>
      </c>
      <c r="C6889">
        <v>1</v>
      </c>
      <c r="D6889">
        <v>6888</v>
      </c>
    </row>
    <row r="6890" spans="1:4">
      <c r="A6890">
        <v>727159</v>
      </c>
      <c r="B6890">
        <v>52410</v>
      </c>
      <c r="C6890">
        <v>1</v>
      </c>
      <c r="D6890">
        <v>6889</v>
      </c>
    </row>
    <row r="6891" spans="1:4">
      <c r="A6891">
        <v>727161</v>
      </c>
      <c r="B6891">
        <v>17184</v>
      </c>
      <c r="C6891">
        <v>1</v>
      </c>
      <c r="D6891">
        <v>6890</v>
      </c>
    </row>
    <row r="6892" spans="1:4">
      <c r="A6892">
        <v>727162</v>
      </c>
      <c r="B6892">
        <v>522792</v>
      </c>
      <c r="C6892">
        <v>1</v>
      </c>
      <c r="D6892">
        <v>6891</v>
      </c>
    </row>
    <row r="6893" spans="1:4">
      <c r="A6893">
        <v>727163</v>
      </c>
      <c r="B6893">
        <v>74833</v>
      </c>
      <c r="C6893">
        <v>1</v>
      </c>
      <c r="D6893">
        <v>6892</v>
      </c>
    </row>
    <row r="6894" spans="1:4">
      <c r="A6894">
        <v>727164</v>
      </c>
      <c r="B6894">
        <v>184353</v>
      </c>
      <c r="C6894">
        <v>1</v>
      </c>
      <c r="D6894">
        <v>6893</v>
      </c>
    </row>
    <row r="6895" spans="1:4">
      <c r="A6895">
        <v>727165</v>
      </c>
      <c r="B6895">
        <v>1071809</v>
      </c>
      <c r="C6895">
        <v>1</v>
      </c>
      <c r="D6895">
        <v>6894</v>
      </c>
    </row>
    <row r="6896" spans="1:4">
      <c r="A6896">
        <v>727166</v>
      </c>
      <c r="B6896">
        <v>66011</v>
      </c>
      <c r="C6896">
        <v>1</v>
      </c>
      <c r="D6896">
        <v>6895</v>
      </c>
    </row>
    <row r="6897" spans="1:4">
      <c r="A6897">
        <v>727167</v>
      </c>
      <c r="B6897">
        <v>288621</v>
      </c>
      <c r="C6897">
        <v>1</v>
      </c>
      <c r="D6897">
        <v>6896</v>
      </c>
    </row>
    <row r="6898" spans="1:4">
      <c r="A6898">
        <v>727168</v>
      </c>
      <c r="B6898">
        <v>50732</v>
      </c>
      <c r="C6898">
        <v>1</v>
      </c>
      <c r="D6898">
        <v>6897</v>
      </c>
    </row>
    <row r="6899" spans="1:4">
      <c r="A6899">
        <v>727169</v>
      </c>
      <c r="B6899">
        <v>350204</v>
      </c>
      <c r="C6899">
        <v>1</v>
      </c>
      <c r="D6899">
        <v>6898</v>
      </c>
    </row>
    <row r="6900" spans="1:4">
      <c r="A6900">
        <v>727170</v>
      </c>
      <c r="B6900">
        <v>215644</v>
      </c>
      <c r="C6900">
        <v>1</v>
      </c>
      <c r="D6900">
        <v>6899</v>
      </c>
    </row>
    <row r="6901" spans="1:4">
      <c r="A6901">
        <v>727171</v>
      </c>
      <c r="B6901">
        <v>1559252</v>
      </c>
      <c r="C6901">
        <v>1</v>
      </c>
      <c r="D6901">
        <v>6900</v>
      </c>
    </row>
    <row r="6902" spans="1:4">
      <c r="A6902">
        <v>727173</v>
      </c>
      <c r="B6902">
        <v>422242</v>
      </c>
      <c r="C6902">
        <v>1</v>
      </c>
      <c r="D6902">
        <v>6901</v>
      </c>
    </row>
    <row r="6903" spans="1:4">
      <c r="A6903">
        <v>727174</v>
      </c>
      <c r="B6903">
        <v>188716</v>
      </c>
      <c r="C6903">
        <v>1</v>
      </c>
      <c r="D6903">
        <v>6902</v>
      </c>
    </row>
    <row r="6904" spans="1:4">
      <c r="A6904">
        <v>727175</v>
      </c>
      <c r="B6904">
        <v>220450</v>
      </c>
      <c r="C6904">
        <v>1</v>
      </c>
      <c r="D6904">
        <v>6903</v>
      </c>
    </row>
    <row r="6905" spans="1:4">
      <c r="A6905">
        <v>727177</v>
      </c>
      <c r="B6905">
        <v>221883</v>
      </c>
      <c r="C6905">
        <v>1</v>
      </c>
      <c r="D6905">
        <v>6904</v>
      </c>
    </row>
    <row r="6906" spans="1:4">
      <c r="A6906">
        <v>727178</v>
      </c>
      <c r="B6906">
        <v>4563202</v>
      </c>
      <c r="C6906">
        <v>1</v>
      </c>
      <c r="D6906">
        <v>6905</v>
      </c>
    </row>
    <row r="6907" spans="1:4">
      <c r="A6907">
        <v>727179</v>
      </c>
      <c r="B6907">
        <v>2081649</v>
      </c>
      <c r="C6907">
        <v>1</v>
      </c>
      <c r="D6907">
        <v>6906</v>
      </c>
    </row>
    <row r="6908" spans="1:4">
      <c r="A6908">
        <v>727180</v>
      </c>
      <c r="B6908">
        <v>2169855</v>
      </c>
      <c r="C6908">
        <v>1</v>
      </c>
      <c r="D6908">
        <v>6907</v>
      </c>
    </row>
    <row r="6909" spans="1:4">
      <c r="A6909">
        <v>727181</v>
      </c>
      <c r="B6909">
        <v>463061</v>
      </c>
      <c r="C6909">
        <v>1</v>
      </c>
      <c r="D6909">
        <v>6908</v>
      </c>
    </row>
    <row r="6910" spans="1:4">
      <c r="A6910">
        <v>727182</v>
      </c>
      <c r="B6910">
        <v>1261670</v>
      </c>
      <c r="C6910">
        <v>1</v>
      </c>
      <c r="D6910">
        <v>6909</v>
      </c>
    </row>
    <row r="6911" spans="1:4">
      <c r="A6911">
        <v>727183</v>
      </c>
      <c r="B6911">
        <v>265963</v>
      </c>
      <c r="C6911">
        <v>1</v>
      </c>
      <c r="D6911">
        <v>6910</v>
      </c>
    </row>
    <row r="6912" spans="1:4">
      <c r="A6912">
        <v>727184</v>
      </c>
      <c r="B6912">
        <v>45733</v>
      </c>
      <c r="C6912">
        <v>1</v>
      </c>
      <c r="D6912">
        <v>6911</v>
      </c>
    </row>
    <row r="6913" spans="1:4">
      <c r="A6913">
        <v>727185</v>
      </c>
      <c r="B6913">
        <v>522446</v>
      </c>
      <c r="C6913">
        <v>1</v>
      </c>
      <c r="D6913">
        <v>6912</v>
      </c>
    </row>
    <row r="6914" spans="1:4">
      <c r="A6914">
        <v>727186</v>
      </c>
      <c r="B6914">
        <v>44823</v>
      </c>
      <c r="C6914">
        <v>1</v>
      </c>
      <c r="D6914">
        <v>6913</v>
      </c>
    </row>
    <row r="6915" spans="1:4">
      <c r="A6915">
        <v>727187</v>
      </c>
      <c r="B6915">
        <v>55594</v>
      </c>
      <c r="C6915">
        <v>1</v>
      </c>
      <c r="D6915">
        <v>6914</v>
      </c>
    </row>
    <row r="6916" spans="1:4">
      <c r="A6916">
        <v>727188</v>
      </c>
      <c r="B6916">
        <v>70582</v>
      </c>
      <c r="C6916">
        <v>1</v>
      </c>
      <c r="D6916">
        <v>6915</v>
      </c>
    </row>
    <row r="6917" spans="1:4">
      <c r="A6917">
        <v>727189</v>
      </c>
      <c r="B6917">
        <v>814980</v>
      </c>
      <c r="C6917">
        <v>1</v>
      </c>
      <c r="D6917">
        <v>6916</v>
      </c>
    </row>
    <row r="6918" spans="1:4">
      <c r="A6918">
        <v>727190</v>
      </c>
      <c r="B6918">
        <v>222016</v>
      </c>
      <c r="C6918">
        <v>1</v>
      </c>
      <c r="D6918">
        <v>6917</v>
      </c>
    </row>
    <row r="6919" spans="1:4">
      <c r="A6919">
        <v>727191</v>
      </c>
      <c r="B6919">
        <v>330836</v>
      </c>
      <c r="C6919">
        <v>1</v>
      </c>
      <c r="D6919">
        <v>6918</v>
      </c>
    </row>
    <row r="6920" spans="1:4">
      <c r="A6920">
        <v>727192</v>
      </c>
      <c r="B6920">
        <v>346774</v>
      </c>
      <c r="C6920">
        <v>1</v>
      </c>
      <c r="D6920">
        <v>6919</v>
      </c>
    </row>
    <row r="6921" spans="1:4">
      <c r="A6921">
        <v>727193</v>
      </c>
      <c r="B6921">
        <v>61850</v>
      </c>
      <c r="C6921">
        <v>1</v>
      </c>
      <c r="D6921">
        <v>6920</v>
      </c>
    </row>
    <row r="6922" spans="1:4">
      <c r="A6922">
        <v>727194</v>
      </c>
      <c r="B6922">
        <v>130690</v>
      </c>
      <c r="C6922">
        <v>1</v>
      </c>
      <c r="D6922">
        <v>6921</v>
      </c>
    </row>
    <row r="6923" spans="1:4">
      <c r="A6923">
        <v>727195</v>
      </c>
      <c r="B6923">
        <v>266649</v>
      </c>
      <c r="C6923">
        <v>1</v>
      </c>
      <c r="D6923">
        <v>6922</v>
      </c>
    </row>
    <row r="6924" spans="1:4">
      <c r="A6924">
        <v>727196</v>
      </c>
      <c r="B6924">
        <v>14137</v>
      </c>
      <c r="C6924">
        <v>1</v>
      </c>
      <c r="D6924">
        <v>6923</v>
      </c>
    </row>
    <row r="6925" spans="1:4">
      <c r="A6925">
        <v>727197</v>
      </c>
      <c r="B6925">
        <v>50098</v>
      </c>
      <c r="C6925">
        <v>1</v>
      </c>
      <c r="D6925">
        <v>6924</v>
      </c>
    </row>
    <row r="6926" spans="1:4">
      <c r="A6926">
        <v>727199</v>
      </c>
      <c r="B6926">
        <v>19705</v>
      </c>
      <c r="C6926">
        <v>1</v>
      </c>
      <c r="D6926">
        <v>6925</v>
      </c>
    </row>
    <row r="6927" spans="1:4">
      <c r="A6927">
        <v>727200</v>
      </c>
      <c r="B6927">
        <v>1051909</v>
      </c>
      <c r="C6927">
        <v>1</v>
      </c>
      <c r="D6927">
        <v>6926</v>
      </c>
    </row>
    <row r="6928" spans="1:4">
      <c r="A6928">
        <v>727201</v>
      </c>
      <c r="B6928">
        <v>8613</v>
      </c>
      <c r="C6928">
        <v>1</v>
      </c>
      <c r="D6928">
        <v>6927</v>
      </c>
    </row>
    <row r="6929" spans="1:4">
      <c r="A6929">
        <v>727203</v>
      </c>
      <c r="B6929">
        <v>780752</v>
      </c>
      <c r="C6929">
        <v>1</v>
      </c>
      <c r="D6929">
        <v>6928</v>
      </c>
    </row>
    <row r="6930" spans="1:4">
      <c r="A6930">
        <v>727204</v>
      </c>
      <c r="B6930">
        <v>246928</v>
      </c>
      <c r="C6930">
        <v>1</v>
      </c>
      <c r="D6930">
        <v>6929</v>
      </c>
    </row>
    <row r="6931" spans="1:4">
      <c r="A6931">
        <v>727205</v>
      </c>
      <c r="B6931">
        <v>402116</v>
      </c>
      <c r="C6931">
        <v>1</v>
      </c>
      <c r="D6931">
        <v>6930</v>
      </c>
    </row>
    <row r="6932" spans="1:4">
      <c r="A6932">
        <v>727206</v>
      </c>
      <c r="B6932">
        <v>295975</v>
      </c>
      <c r="C6932">
        <v>1</v>
      </c>
      <c r="D6932">
        <v>6931</v>
      </c>
    </row>
    <row r="6933" spans="1:4">
      <c r="A6933">
        <v>727207</v>
      </c>
      <c r="B6933">
        <v>296004</v>
      </c>
      <c r="C6933">
        <v>1</v>
      </c>
      <c r="D6933">
        <v>6932</v>
      </c>
    </row>
    <row r="6934" spans="1:4">
      <c r="A6934">
        <v>727208</v>
      </c>
      <c r="B6934">
        <v>51626</v>
      </c>
      <c r="C6934">
        <v>1</v>
      </c>
      <c r="D6934">
        <v>6933</v>
      </c>
    </row>
    <row r="6935" spans="1:4">
      <c r="A6935">
        <v>727209</v>
      </c>
      <c r="B6935">
        <v>99850</v>
      </c>
      <c r="C6935">
        <v>1</v>
      </c>
      <c r="D6935">
        <v>6934</v>
      </c>
    </row>
    <row r="6936" spans="1:4">
      <c r="A6936">
        <v>727210</v>
      </c>
      <c r="B6936">
        <v>835028</v>
      </c>
      <c r="C6936">
        <v>1</v>
      </c>
      <c r="D6936">
        <v>6935</v>
      </c>
    </row>
    <row r="6937" spans="1:4">
      <c r="A6937">
        <v>727211</v>
      </c>
      <c r="B6937">
        <v>224100</v>
      </c>
      <c r="C6937">
        <v>1</v>
      </c>
      <c r="D6937">
        <v>6936</v>
      </c>
    </row>
    <row r="6938" spans="1:4">
      <c r="A6938">
        <v>727212</v>
      </c>
      <c r="B6938">
        <v>125114</v>
      </c>
      <c r="C6938">
        <v>1</v>
      </c>
      <c r="D6938">
        <v>6937</v>
      </c>
    </row>
    <row r="6939" spans="1:4">
      <c r="A6939">
        <v>727213</v>
      </c>
      <c r="B6939">
        <v>542064</v>
      </c>
      <c r="C6939">
        <v>1</v>
      </c>
      <c r="D6939">
        <v>6938</v>
      </c>
    </row>
    <row r="6940" spans="1:4">
      <c r="A6940">
        <v>727214</v>
      </c>
      <c r="B6940">
        <v>223107</v>
      </c>
      <c r="C6940">
        <v>1</v>
      </c>
      <c r="D6940">
        <v>6939</v>
      </c>
    </row>
    <row r="6941" spans="1:4">
      <c r="A6941">
        <v>727216</v>
      </c>
      <c r="B6941">
        <v>85205</v>
      </c>
      <c r="C6941">
        <v>1</v>
      </c>
      <c r="D6941">
        <v>6940</v>
      </c>
    </row>
    <row r="6942" spans="1:4">
      <c r="A6942">
        <v>727217</v>
      </c>
      <c r="B6942">
        <v>1403216</v>
      </c>
      <c r="C6942">
        <v>1</v>
      </c>
      <c r="D6942">
        <v>6941</v>
      </c>
    </row>
    <row r="6943" spans="1:4">
      <c r="A6943">
        <v>727218</v>
      </c>
      <c r="B6943">
        <v>210574</v>
      </c>
      <c r="C6943">
        <v>1</v>
      </c>
      <c r="D6943">
        <v>6942</v>
      </c>
    </row>
    <row r="6944" spans="1:4">
      <c r="A6944">
        <v>727219</v>
      </c>
      <c r="B6944">
        <v>48464</v>
      </c>
      <c r="C6944">
        <v>1</v>
      </c>
      <c r="D6944">
        <v>6943</v>
      </c>
    </row>
    <row r="6945" spans="1:4">
      <c r="A6945">
        <v>727220</v>
      </c>
      <c r="B6945">
        <v>322933</v>
      </c>
      <c r="C6945">
        <v>1</v>
      </c>
      <c r="D6945">
        <v>6944</v>
      </c>
    </row>
    <row r="6946" spans="1:4">
      <c r="A6946">
        <v>727221</v>
      </c>
      <c r="B6946">
        <v>453922</v>
      </c>
      <c r="C6946">
        <v>1</v>
      </c>
      <c r="D6946">
        <v>6945</v>
      </c>
    </row>
    <row r="6947" spans="1:4">
      <c r="A6947">
        <v>727222</v>
      </c>
      <c r="B6947">
        <v>118806</v>
      </c>
      <c r="C6947">
        <v>1</v>
      </c>
      <c r="D6947">
        <v>6946</v>
      </c>
    </row>
    <row r="6948" spans="1:4">
      <c r="A6948">
        <v>727223</v>
      </c>
      <c r="B6948">
        <v>101757</v>
      </c>
      <c r="C6948">
        <v>1</v>
      </c>
      <c r="D6948">
        <v>6947</v>
      </c>
    </row>
    <row r="6949" spans="1:4">
      <c r="A6949">
        <v>727224</v>
      </c>
      <c r="B6949">
        <v>373160</v>
      </c>
      <c r="C6949">
        <v>1</v>
      </c>
      <c r="D6949">
        <v>6948</v>
      </c>
    </row>
    <row r="6950" spans="1:4">
      <c r="A6950">
        <v>727225</v>
      </c>
      <c r="B6950">
        <v>405084</v>
      </c>
      <c r="C6950">
        <v>1</v>
      </c>
      <c r="D6950">
        <v>6949</v>
      </c>
    </row>
    <row r="6951" spans="1:4">
      <c r="A6951">
        <v>727227</v>
      </c>
      <c r="B6951">
        <v>1856302</v>
      </c>
      <c r="C6951">
        <v>1</v>
      </c>
      <c r="D6951">
        <v>6950</v>
      </c>
    </row>
    <row r="6952" spans="1:4">
      <c r="A6952">
        <v>727228</v>
      </c>
      <c r="B6952">
        <v>516951</v>
      </c>
      <c r="C6952">
        <v>1</v>
      </c>
      <c r="D6952">
        <v>6951</v>
      </c>
    </row>
    <row r="6953" spans="1:4">
      <c r="A6953">
        <v>727229</v>
      </c>
      <c r="B6953">
        <v>768110</v>
      </c>
      <c r="C6953">
        <v>1</v>
      </c>
      <c r="D6953">
        <v>6952</v>
      </c>
    </row>
    <row r="6954" spans="1:4">
      <c r="A6954">
        <v>727230</v>
      </c>
      <c r="B6954">
        <v>115818</v>
      </c>
      <c r="C6954">
        <v>1</v>
      </c>
      <c r="D6954">
        <v>6953</v>
      </c>
    </row>
    <row r="6955" spans="1:4">
      <c r="A6955">
        <v>727231</v>
      </c>
      <c r="B6955">
        <v>117755</v>
      </c>
      <c r="C6955">
        <v>1</v>
      </c>
      <c r="D6955">
        <v>6954</v>
      </c>
    </row>
    <row r="6956" spans="1:4">
      <c r="A6956">
        <v>727232</v>
      </c>
      <c r="B6956">
        <v>4506</v>
      </c>
      <c r="C6956">
        <v>1</v>
      </c>
      <c r="D6956">
        <v>6955</v>
      </c>
    </row>
    <row r="6957" spans="1:4">
      <c r="A6957">
        <v>727233</v>
      </c>
      <c r="B6957">
        <v>2018099</v>
      </c>
      <c r="C6957">
        <v>1</v>
      </c>
      <c r="D6957">
        <v>6956</v>
      </c>
    </row>
    <row r="6958" spans="1:4">
      <c r="A6958">
        <v>727234</v>
      </c>
      <c r="B6958">
        <v>43467</v>
      </c>
      <c r="C6958">
        <v>1</v>
      </c>
      <c r="D6958">
        <v>6957</v>
      </c>
    </row>
    <row r="6959" spans="1:4">
      <c r="A6959">
        <v>727235</v>
      </c>
      <c r="B6959">
        <v>328311</v>
      </c>
      <c r="C6959">
        <v>1</v>
      </c>
      <c r="D6959">
        <v>6958</v>
      </c>
    </row>
    <row r="6960" spans="1:4">
      <c r="A6960">
        <v>727236</v>
      </c>
      <c r="B6960">
        <v>729916</v>
      </c>
      <c r="C6960">
        <v>1</v>
      </c>
      <c r="D6960">
        <v>6959</v>
      </c>
    </row>
    <row r="6961" spans="1:4">
      <c r="A6961">
        <v>727237</v>
      </c>
      <c r="B6961">
        <v>87620</v>
      </c>
      <c r="C6961">
        <v>1</v>
      </c>
      <c r="D6961">
        <v>6960</v>
      </c>
    </row>
    <row r="6962" spans="1:4">
      <c r="A6962">
        <v>727238</v>
      </c>
      <c r="B6962">
        <v>143768</v>
      </c>
      <c r="C6962">
        <v>1</v>
      </c>
      <c r="D6962">
        <v>6961</v>
      </c>
    </row>
    <row r="6963" spans="1:4">
      <c r="A6963">
        <v>727239</v>
      </c>
      <c r="B6963">
        <v>443490</v>
      </c>
      <c r="C6963">
        <v>1</v>
      </c>
      <c r="D6963">
        <v>6962</v>
      </c>
    </row>
    <row r="6964" spans="1:4">
      <c r="A6964">
        <v>727240</v>
      </c>
      <c r="B6964">
        <v>66356</v>
      </c>
      <c r="C6964">
        <v>1</v>
      </c>
      <c r="D6964">
        <v>6963</v>
      </c>
    </row>
    <row r="6965" spans="1:4">
      <c r="A6965">
        <v>727241</v>
      </c>
      <c r="B6965">
        <v>2216741</v>
      </c>
      <c r="C6965">
        <v>1</v>
      </c>
      <c r="D6965">
        <v>6964</v>
      </c>
    </row>
    <row r="6966" spans="1:4">
      <c r="A6966">
        <v>727243</v>
      </c>
      <c r="B6966">
        <v>558749</v>
      </c>
      <c r="C6966">
        <v>1</v>
      </c>
      <c r="D6966">
        <v>6965</v>
      </c>
    </row>
    <row r="6967" spans="1:4">
      <c r="A6967">
        <v>727244</v>
      </c>
      <c r="B6967">
        <v>169054</v>
      </c>
      <c r="C6967">
        <v>1</v>
      </c>
      <c r="D6967">
        <v>6966</v>
      </c>
    </row>
    <row r="6968" spans="1:4">
      <c r="A6968">
        <v>727246</v>
      </c>
      <c r="B6968">
        <v>215998</v>
      </c>
      <c r="C6968">
        <v>1</v>
      </c>
      <c r="D6968">
        <v>6967</v>
      </c>
    </row>
    <row r="6969" spans="1:4">
      <c r="A6969">
        <v>727247</v>
      </c>
      <c r="B6969">
        <v>6337472</v>
      </c>
      <c r="C6969">
        <v>1</v>
      </c>
      <c r="D6969">
        <v>6968</v>
      </c>
    </row>
    <row r="6970" spans="1:4">
      <c r="A6970">
        <v>727248</v>
      </c>
      <c r="B6970">
        <v>64020</v>
      </c>
      <c r="C6970">
        <v>1</v>
      </c>
      <c r="D6970">
        <v>6969</v>
      </c>
    </row>
    <row r="6971" spans="1:4">
      <c r="A6971">
        <v>727249</v>
      </c>
      <c r="B6971">
        <v>88941</v>
      </c>
      <c r="C6971">
        <v>1</v>
      </c>
      <c r="D6971">
        <v>6970</v>
      </c>
    </row>
    <row r="6972" spans="1:4">
      <c r="A6972">
        <v>727250</v>
      </c>
      <c r="B6972">
        <v>528242</v>
      </c>
      <c r="C6972">
        <v>1</v>
      </c>
      <c r="D6972">
        <v>6971</v>
      </c>
    </row>
    <row r="6973" spans="1:4">
      <c r="A6973">
        <v>727251</v>
      </c>
      <c r="B6973">
        <v>229674</v>
      </c>
      <c r="C6973">
        <v>1</v>
      </c>
      <c r="D6973">
        <v>6972</v>
      </c>
    </row>
    <row r="6974" spans="1:4">
      <c r="A6974">
        <v>727252</v>
      </c>
      <c r="B6974">
        <v>129973</v>
      </c>
      <c r="C6974">
        <v>1</v>
      </c>
      <c r="D6974">
        <v>6973</v>
      </c>
    </row>
    <row r="6975" spans="1:4">
      <c r="A6975">
        <v>727253</v>
      </c>
      <c r="B6975">
        <v>494938</v>
      </c>
      <c r="C6975">
        <v>1</v>
      </c>
      <c r="D6975">
        <v>6974</v>
      </c>
    </row>
    <row r="6976" spans="1:4">
      <c r="A6976">
        <v>727254</v>
      </c>
      <c r="B6976">
        <v>475635</v>
      </c>
      <c r="C6976">
        <v>1</v>
      </c>
      <c r="D6976">
        <v>6975</v>
      </c>
    </row>
    <row r="6977" spans="1:4">
      <c r="A6977">
        <v>727255</v>
      </c>
      <c r="B6977">
        <v>274306</v>
      </c>
      <c r="C6977">
        <v>1</v>
      </c>
      <c r="D6977">
        <v>6976</v>
      </c>
    </row>
    <row r="6978" spans="1:4">
      <c r="A6978">
        <v>727256</v>
      </c>
      <c r="B6978">
        <v>284594</v>
      </c>
      <c r="C6978">
        <v>1</v>
      </c>
      <c r="D6978">
        <v>6977</v>
      </c>
    </row>
    <row r="6979" spans="1:4">
      <c r="A6979">
        <v>727257</v>
      </c>
      <c r="B6979">
        <v>1247705</v>
      </c>
      <c r="C6979">
        <v>1</v>
      </c>
      <c r="D6979">
        <v>6978</v>
      </c>
    </row>
    <row r="6980" spans="1:4">
      <c r="A6980">
        <v>727258</v>
      </c>
      <c r="B6980">
        <v>558254</v>
      </c>
      <c r="C6980">
        <v>1</v>
      </c>
      <c r="D6980">
        <v>6979</v>
      </c>
    </row>
    <row r="6981" spans="1:4">
      <c r="A6981">
        <v>727259</v>
      </c>
      <c r="B6981">
        <v>34225</v>
      </c>
      <c r="C6981">
        <v>1</v>
      </c>
      <c r="D6981">
        <v>6980</v>
      </c>
    </row>
    <row r="6982" spans="1:4">
      <c r="A6982">
        <v>727260</v>
      </c>
      <c r="B6982">
        <v>330161</v>
      </c>
      <c r="C6982">
        <v>1</v>
      </c>
      <c r="D6982">
        <v>6981</v>
      </c>
    </row>
    <row r="6983" spans="1:4">
      <c r="A6983">
        <v>727261</v>
      </c>
      <c r="B6983">
        <v>56076</v>
      </c>
      <c r="C6983">
        <v>1</v>
      </c>
      <c r="D6983">
        <v>6982</v>
      </c>
    </row>
    <row r="6984" spans="1:4">
      <c r="A6984">
        <v>727262</v>
      </c>
      <c r="B6984">
        <v>194378</v>
      </c>
      <c r="C6984">
        <v>1</v>
      </c>
      <c r="D6984">
        <v>6983</v>
      </c>
    </row>
    <row r="6985" spans="1:4">
      <c r="A6985">
        <v>727263</v>
      </c>
      <c r="B6985">
        <v>35339</v>
      </c>
      <c r="C6985">
        <v>1</v>
      </c>
      <c r="D6985">
        <v>6984</v>
      </c>
    </row>
    <row r="6986" spans="1:4">
      <c r="A6986">
        <v>727264</v>
      </c>
      <c r="B6986">
        <v>1114822</v>
      </c>
      <c r="C6986">
        <v>1</v>
      </c>
      <c r="D6986">
        <v>6985</v>
      </c>
    </row>
    <row r="6987" spans="1:4">
      <c r="A6987">
        <v>727265</v>
      </c>
      <c r="B6987">
        <v>552029</v>
      </c>
      <c r="C6987">
        <v>1</v>
      </c>
      <c r="D6987">
        <v>6986</v>
      </c>
    </row>
    <row r="6988" spans="1:4">
      <c r="A6988">
        <v>727266</v>
      </c>
      <c r="B6988">
        <v>571790</v>
      </c>
      <c r="C6988">
        <v>1</v>
      </c>
      <c r="D6988">
        <v>6987</v>
      </c>
    </row>
    <row r="6989" spans="1:4">
      <c r="A6989">
        <v>727267</v>
      </c>
      <c r="B6989">
        <v>353411</v>
      </c>
      <c r="C6989">
        <v>1</v>
      </c>
      <c r="D6989">
        <v>6988</v>
      </c>
    </row>
    <row r="6990" spans="1:4">
      <c r="A6990">
        <v>727268</v>
      </c>
      <c r="B6990">
        <v>942554</v>
      </c>
      <c r="C6990">
        <v>1</v>
      </c>
      <c r="D6990">
        <v>6989</v>
      </c>
    </row>
    <row r="6991" spans="1:4">
      <c r="A6991">
        <v>727269</v>
      </c>
      <c r="B6991">
        <v>52684</v>
      </c>
      <c r="C6991">
        <v>1</v>
      </c>
      <c r="D6991">
        <v>6990</v>
      </c>
    </row>
    <row r="6992" spans="1:4">
      <c r="A6992">
        <v>727270</v>
      </c>
      <c r="B6992">
        <v>259949</v>
      </c>
      <c r="C6992">
        <v>1</v>
      </c>
      <c r="D6992">
        <v>6991</v>
      </c>
    </row>
    <row r="6993" spans="1:4">
      <c r="A6993">
        <v>727271</v>
      </c>
      <c r="B6993">
        <v>8997</v>
      </c>
      <c r="C6993">
        <v>1</v>
      </c>
      <c r="D6993">
        <v>6992</v>
      </c>
    </row>
    <row r="6994" spans="1:4">
      <c r="A6994">
        <v>727272</v>
      </c>
      <c r="B6994">
        <v>42569</v>
      </c>
      <c r="C6994">
        <v>1</v>
      </c>
      <c r="D6994">
        <v>6993</v>
      </c>
    </row>
    <row r="6995" spans="1:4">
      <c r="A6995">
        <v>727273</v>
      </c>
      <c r="B6995">
        <v>370452</v>
      </c>
      <c r="C6995">
        <v>1</v>
      </c>
      <c r="D6995">
        <v>6994</v>
      </c>
    </row>
    <row r="6996" spans="1:4">
      <c r="A6996">
        <v>727274</v>
      </c>
      <c r="B6996">
        <v>648098</v>
      </c>
      <c r="C6996">
        <v>1</v>
      </c>
      <c r="D6996">
        <v>6995</v>
      </c>
    </row>
    <row r="6997" spans="1:4">
      <c r="A6997">
        <v>727275</v>
      </c>
      <c r="B6997">
        <v>449451</v>
      </c>
      <c r="C6997">
        <v>1</v>
      </c>
      <c r="D6997">
        <v>6996</v>
      </c>
    </row>
    <row r="6998" spans="1:4">
      <c r="A6998">
        <v>727276</v>
      </c>
      <c r="B6998">
        <v>121953</v>
      </c>
      <c r="C6998">
        <v>1</v>
      </c>
      <c r="D6998">
        <v>6997</v>
      </c>
    </row>
    <row r="6999" spans="1:4">
      <c r="A6999">
        <v>727277</v>
      </c>
      <c r="B6999">
        <v>44037</v>
      </c>
      <c r="C6999">
        <v>1</v>
      </c>
      <c r="D6999">
        <v>6998</v>
      </c>
    </row>
    <row r="7000" spans="1:4">
      <c r="A7000">
        <v>727278</v>
      </c>
      <c r="B7000">
        <v>307645</v>
      </c>
      <c r="C7000">
        <v>1</v>
      </c>
      <c r="D7000">
        <v>6999</v>
      </c>
    </row>
    <row r="7001" spans="1:4">
      <c r="A7001">
        <v>727279</v>
      </c>
      <c r="B7001">
        <v>754795</v>
      </c>
      <c r="C7001">
        <v>1</v>
      </c>
      <c r="D7001">
        <v>7000</v>
      </c>
    </row>
    <row r="7002" spans="1:4">
      <c r="A7002">
        <v>727280</v>
      </c>
      <c r="B7002">
        <v>143366</v>
      </c>
      <c r="C7002">
        <v>1</v>
      </c>
      <c r="D7002">
        <v>7001</v>
      </c>
    </row>
    <row r="7003" spans="1:4">
      <c r="A7003">
        <v>727281</v>
      </c>
      <c r="B7003">
        <v>435812</v>
      </c>
      <c r="C7003">
        <v>1</v>
      </c>
      <c r="D7003">
        <v>7002</v>
      </c>
    </row>
    <row r="7004" spans="1:4">
      <c r="A7004">
        <v>727282</v>
      </c>
      <c r="B7004">
        <v>418800</v>
      </c>
      <c r="C7004">
        <v>1</v>
      </c>
      <c r="D7004">
        <v>7003</v>
      </c>
    </row>
    <row r="7005" spans="1:4">
      <c r="A7005">
        <v>727283</v>
      </c>
      <c r="B7005">
        <v>86539</v>
      </c>
      <c r="C7005">
        <v>1</v>
      </c>
      <c r="D7005">
        <v>7004</v>
      </c>
    </row>
    <row r="7006" spans="1:4">
      <c r="A7006">
        <v>727284</v>
      </c>
      <c r="B7006">
        <v>363317</v>
      </c>
      <c r="C7006">
        <v>1</v>
      </c>
      <c r="D7006">
        <v>7005</v>
      </c>
    </row>
    <row r="7007" spans="1:4">
      <c r="A7007">
        <v>727285</v>
      </c>
      <c r="B7007">
        <v>613574</v>
      </c>
      <c r="C7007">
        <v>1</v>
      </c>
      <c r="D7007">
        <v>7006</v>
      </c>
    </row>
    <row r="7008" spans="1:4">
      <c r="A7008">
        <v>727286</v>
      </c>
      <c r="B7008">
        <v>550477</v>
      </c>
      <c r="C7008">
        <v>1</v>
      </c>
      <c r="D7008">
        <v>7007</v>
      </c>
    </row>
    <row r="7009" spans="1:4">
      <c r="A7009">
        <v>727287</v>
      </c>
      <c r="B7009">
        <v>4506</v>
      </c>
      <c r="C7009">
        <v>1</v>
      </c>
      <c r="D7009">
        <v>7008</v>
      </c>
    </row>
    <row r="7010" spans="1:4">
      <c r="A7010">
        <v>727288</v>
      </c>
      <c r="B7010">
        <v>51093</v>
      </c>
      <c r="C7010">
        <v>1</v>
      </c>
      <c r="D7010">
        <v>7009</v>
      </c>
    </row>
    <row r="7011" spans="1:4">
      <c r="A7011">
        <v>727289</v>
      </c>
      <c r="B7011">
        <v>1120058</v>
      </c>
      <c r="C7011">
        <v>1</v>
      </c>
      <c r="D7011">
        <v>7010</v>
      </c>
    </row>
    <row r="7012" spans="1:4">
      <c r="A7012">
        <v>727290</v>
      </c>
      <c r="B7012">
        <v>40798</v>
      </c>
      <c r="C7012">
        <v>1</v>
      </c>
      <c r="D7012">
        <v>7011</v>
      </c>
    </row>
    <row r="7013" spans="1:4">
      <c r="A7013">
        <v>727291</v>
      </c>
      <c r="B7013">
        <v>81470</v>
      </c>
      <c r="C7013">
        <v>1</v>
      </c>
      <c r="D7013">
        <v>7012</v>
      </c>
    </row>
    <row r="7014" spans="1:4">
      <c r="A7014">
        <v>727292</v>
      </c>
      <c r="B7014">
        <v>235816</v>
      </c>
      <c r="C7014">
        <v>1</v>
      </c>
      <c r="D7014">
        <v>7013</v>
      </c>
    </row>
    <row r="7015" spans="1:4">
      <c r="A7015">
        <v>727293</v>
      </c>
      <c r="B7015">
        <v>690954</v>
      </c>
      <c r="C7015">
        <v>1</v>
      </c>
      <c r="D7015">
        <v>7014</v>
      </c>
    </row>
    <row r="7016" spans="1:4">
      <c r="A7016">
        <v>727294</v>
      </c>
      <c r="B7016">
        <v>526480</v>
      </c>
      <c r="C7016">
        <v>1</v>
      </c>
      <c r="D7016">
        <v>7015</v>
      </c>
    </row>
    <row r="7017" spans="1:4">
      <c r="A7017">
        <v>727295</v>
      </c>
      <c r="B7017">
        <v>315242</v>
      </c>
      <c r="C7017">
        <v>1</v>
      </c>
      <c r="D7017">
        <v>7016</v>
      </c>
    </row>
    <row r="7018" spans="1:4">
      <c r="A7018">
        <v>727296</v>
      </c>
      <c r="B7018">
        <v>331875</v>
      </c>
      <c r="C7018">
        <v>1</v>
      </c>
      <c r="D7018">
        <v>7017</v>
      </c>
    </row>
    <row r="7019" spans="1:4">
      <c r="A7019">
        <v>727297</v>
      </c>
      <c r="B7019">
        <v>309197</v>
      </c>
      <c r="C7019">
        <v>1</v>
      </c>
      <c r="D7019">
        <v>7018</v>
      </c>
    </row>
    <row r="7020" spans="1:4">
      <c r="A7020">
        <v>727298</v>
      </c>
      <c r="B7020">
        <v>658163</v>
      </c>
      <c r="C7020">
        <v>1</v>
      </c>
      <c r="D7020">
        <v>7019</v>
      </c>
    </row>
    <row r="7021" spans="1:4">
      <c r="A7021">
        <v>727299</v>
      </c>
      <c r="B7021">
        <v>904420</v>
      </c>
      <c r="C7021">
        <v>1</v>
      </c>
      <c r="D7021">
        <v>7020</v>
      </c>
    </row>
    <row r="7022" spans="1:4">
      <c r="A7022">
        <v>727300</v>
      </c>
      <c r="B7022">
        <v>321331</v>
      </c>
      <c r="C7022">
        <v>1</v>
      </c>
      <c r="D7022">
        <v>7021</v>
      </c>
    </row>
    <row r="7023" spans="1:4">
      <c r="A7023">
        <v>727301</v>
      </c>
      <c r="B7023">
        <v>66644</v>
      </c>
      <c r="C7023">
        <v>1</v>
      </c>
      <c r="D7023">
        <v>7022</v>
      </c>
    </row>
    <row r="7024" spans="1:4">
      <c r="A7024">
        <v>727302</v>
      </c>
      <c r="B7024">
        <v>159799</v>
      </c>
      <c r="C7024">
        <v>1</v>
      </c>
      <c r="D7024">
        <v>7023</v>
      </c>
    </row>
    <row r="7025" spans="1:4">
      <c r="A7025">
        <v>727303</v>
      </c>
      <c r="B7025">
        <v>33381</v>
      </c>
      <c r="C7025">
        <v>1</v>
      </c>
      <c r="D7025">
        <v>7024</v>
      </c>
    </row>
    <row r="7026" spans="1:4">
      <c r="A7026">
        <v>727304</v>
      </c>
      <c r="B7026">
        <v>234118</v>
      </c>
      <c r="C7026">
        <v>1</v>
      </c>
      <c r="D7026">
        <v>7025</v>
      </c>
    </row>
    <row r="7027" spans="1:4">
      <c r="A7027">
        <v>727305</v>
      </c>
      <c r="B7027">
        <v>76574</v>
      </c>
      <c r="C7027">
        <v>1</v>
      </c>
      <c r="D7027">
        <v>7026</v>
      </c>
    </row>
    <row r="7028" spans="1:4">
      <c r="A7028">
        <v>727306</v>
      </c>
      <c r="B7028">
        <v>763047</v>
      </c>
      <c r="C7028">
        <v>1</v>
      </c>
      <c r="D7028">
        <v>7027</v>
      </c>
    </row>
    <row r="7029" spans="1:4">
      <c r="A7029">
        <v>727307</v>
      </c>
      <c r="B7029">
        <v>32870</v>
      </c>
      <c r="C7029">
        <v>1</v>
      </c>
      <c r="D7029">
        <v>7028</v>
      </c>
    </row>
    <row r="7030" spans="1:4">
      <c r="A7030">
        <v>727308</v>
      </c>
      <c r="B7030">
        <v>223278</v>
      </c>
      <c r="C7030">
        <v>1</v>
      </c>
      <c r="D7030">
        <v>7029</v>
      </c>
    </row>
    <row r="7031" spans="1:4">
      <c r="A7031">
        <v>727309</v>
      </c>
      <c r="B7031">
        <v>11349</v>
      </c>
      <c r="C7031">
        <v>1</v>
      </c>
      <c r="D7031">
        <v>7030</v>
      </c>
    </row>
    <row r="7032" spans="1:4">
      <c r="A7032">
        <v>727310</v>
      </c>
      <c r="B7032">
        <v>32693</v>
      </c>
      <c r="C7032">
        <v>1</v>
      </c>
      <c r="D7032">
        <v>7031</v>
      </c>
    </row>
    <row r="7033" spans="1:4">
      <c r="A7033">
        <v>727311</v>
      </c>
      <c r="B7033">
        <v>247322</v>
      </c>
      <c r="C7033">
        <v>1</v>
      </c>
      <c r="D7033">
        <v>7032</v>
      </c>
    </row>
    <row r="7034" spans="1:4">
      <c r="A7034">
        <v>727312</v>
      </c>
      <c r="B7034">
        <v>1557293</v>
      </c>
      <c r="C7034">
        <v>1</v>
      </c>
      <c r="D7034">
        <v>7033</v>
      </c>
    </row>
    <row r="7035" spans="1:4">
      <c r="A7035">
        <v>727313</v>
      </c>
      <c r="B7035">
        <v>16134</v>
      </c>
      <c r="C7035">
        <v>1</v>
      </c>
      <c r="D7035">
        <v>7034</v>
      </c>
    </row>
    <row r="7036" spans="1:4">
      <c r="A7036">
        <v>727314</v>
      </c>
      <c r="B7036">
        <v>123582</v>
      </c>
      <c r="C7036">
        <v>1</v>
      </c>
      <c r="D7036">
        <v>7035</v>
      </c>
    </row>
    <row r="7037" spans="1:4">
      <c r="A7037">
        <v>727315</v>
      </c>
      <c r="B7037">
        <v>381612</v>
      </c>
      <c r="C7037">
        <v>1</v>
      </c>
      <c r="D7037">
        <v>7036</v>
      </c>
    </row>
    <row r="7038" spans="1:4">
      <c r="A7038">
        <v>727316</v>
      </c>
      <c r="B7038">
        <v>199800</v>
      </c>
      <c r="C7038">
        <v>1</v>
      </c>
      <c r="D7038">
        <v>7037</v>
      </c>
    </row>
    <row r="7039" spans="1:4">
      <c r="A7039">
        <v>727317</v>
      </c>
      <c r="B7039">
        <v>572214</v>
      </c>
      <c r="C7039">
        <v>1</v>
      </c>
      <c r="D7039">
        <v>7038</v>
      </c>
    </row>
    <row r="7040" spans="1:4">
      <c r="A7040">
        <v>727318</v>
      </c>
      <c r="B7040">
        <v>483741</v>
      </c>
      <c r="C7040">
        <v>1</v>
      </c>
      <c r="D7040">
        <v>7039</v>
      </c>
    </row>
    <row r="7041" spans="1:4">
      <c r="A7041">
        <v>727319</v>
      </c>
      <c r="B7041">
        <v>240548</v>
      </c>
      <c r="C7041">
        <v>1</v>
      </c>
      <c r="D7041">
        <v>7040</v>
      </c>
    </row>
    <row r="7042" spans="1:4">
      <c r="A7042">
        <v>727320</v>
      </c>
      <c r="B7042">
        <v>331003</v>
      </c>
      <c r="C7042">
        <v>1</v>
      </c>
      <c r="D7042">
        <v>7041</v>
      </c>
    </row>
    <row r="7043" spans="1:4">
      <c r="A7043">
        <v>727321</v>
      </c>
      <c r="B7043">
        <v>420202</v>
      </c>
      <c r="C7043">
        <v>1</v>
      </c>
      <c r="D7043">
        <v>7042</v>
      </c>
    </row>
    <row r="7044" spans="1:4">
      <c r="A7044">
        <v>727322</v>
      </c>
      <c r="B7044">
        <v>381578</v>
      </c>
      <c r="C7044">
        <v>1</v>
      </c>
      <c r="D7044">
        <v>7043</v>
      </c>
    </row>
    <row r="7045" spans="1:4">
      <c r="A7045">
        <v>727323</v>
      </c>
      <c r="B7045">
        <v>151784</v>
      </c>
      <c r="C7045">
        <v>1</v>
      </c>
      <c r="D7045">
        <v>7044</v>
      </c>
    </row>
    <row r="7046" spans="1:4">
      <c r="A7046">
        <v>727324</v>
      </c>
      <c r="B7046">
        <v>56946</v>
      </c>
      <c r="C7046">
        <v>1</v>
      </c>
      <c r="D7046">
        <v>7045</v>
      </c>
    </row>
    <row r="7047" spans="1:4">
      <c r="A7047">
        <v>727325</v>
      </c>
      <c r="B7047">
        <v>128760</v>
      </c>
      <c r="C7047">
        <v>1</v>
      </c>
      <c r="D7047">
        <v>7046</v>
      </c>
    </row>
    <row r="7048" spans="1:4">
      <c r="A7048">
        <v>727326</v>
      </c>
      <c r="B7048">
        <v>379726</v>
      </c>
      <c r="C7048">
        <v>1</v>
      </c>
      <c r="D7048">
        <v>7047</v>
      </c>
    </row>
    <row r="7049" spans="1:4">
      <c r="A7049">
        <v>727327</v>
      </c>
      <c r="B7049">
        <v>945797</v>
      </c>
      <c r="C7049">
        <v>1</v>
      </c>
      <c r="D7049">
        <v>7048</v>
      </c>
    </row>
    <row r="7050" spans="1:4">
      <c r="A7050">
        <v>727328</v>
      </c>
      <c r="B7050">
        <v>86128</v>
      </c>
      <c r="C7050">
        <v>1</v>
      </c>
      <c r="D7050">
        <v>7049</v>
      </c>
    </row>
    <row r="7051" spans="1:4">
      <c r="A7051">
        <v>727329</v>
      </c>
      <c r="B7051">
        <v>442989</v>
      </c>
      <c r="C7051">
        <v>1</v>
      </c>
      <c r="D7051">
        <v>7050</v>
      </c>
    </row>
    <row r="7052" spans="1:4">
      <c r="A7052">
        <v>727330</v>
      </c>
      <c r="B7052">
        <v>22816</v>
      </c>
      <c r="C7052">
        <v>1</v>
      </c>
      <c r="D7052">
        <v>7051</v>
      </c>
    </row>
    <row r="7053" spans="1:4">
      <c r="A7053">
        <v>727331</v>
      </c>
      <c r="B7053">
        <v>292223</v>
      </c>
      <c r="C7053">
        <v>1</v>
      </c>
      <c r="D7053">
        <v>7052</v>
      </c>
    </row>
    <row r="7054" spans="1:4">
      <c r="A7054">
        <v>727333</v>
      </c>
      <c r="B7054">
        <v>232460</v>
      </c>
      <c r="C7054">
        <v>1</v>
      </c>
      <c r="D7054">
        <v>7053</v>
      </c>
    </row>
    <row r="7055" spans="1:4">
      <c r="A7055">
        <v>727334</v>
      </c>
      <c r="B7055">
        <v>65558</v>
      </c>
      <c r="C7055">
        <v>1</v>
      </c>
      <c r="D7055">
        <v>7054</v>
      </c>
    </row>
    <row r="7056" spans="1:4">
      <c r="A7056">
        <v>727335</v>
      </c>
      <c r="B7056">
        <v>1721507</v>
      </c>
      <c r="C7056">
        <v>1</v>
      </c>
      <c r="D7056">
        <v>7055</v>
      </c>
    </row>
    <row r="7057" spans="1:4">
      <c r="A7057">
        <v>727336</v>
      </c>
      <c r="B7057">
        <v>11349</v>
      </c>
      <c r="C7057">
        <v>1</v>
      </c>
      <c r="D7057">
        <v>7056</v>
      </c>
    </row>
    <row r="7058" spans="1:4">
      <c r="A7058">
        <v>727337</v>
      </c>
      <c r="B7058">
        <v>892385</v>
      </c>
      <c r="C7058">
        <v>1</v>
      </c>
      <c r="D7058">
        <v>7057</v>
      </c>
    </row>
    <row r="7059" spans="1:4">
      <c r="A7059">
        <v>727338</v>
      </c>
      <c r="B7059">
        <v>162078</v>
      </c>
      <c r="C7059">
        <v>1</v>
      </c>
      <c r="D7059">
        <v>7058</v>
      </c>
    </row>
    <row r="7060" spans="1:4">
      <c r="A7060">
        <v>727339</v>
      </c>
      <c r="B7060">
        <v>166939</v>
      </c>
      <c r="C7060">
        <v>1</v>
      </c>
      <c r="D7060">
        <v>7059</v>
      </c>
    </row>
    <row r="7061" spans="1:4">
      <c r="A7061">
        <v>727340</v>
      </c>
      <c r="B7061">
        <v>207662</v>
      </c>
      <c r="C7061">
        <v>1</v>
      </c>
      <c r="D7061">
        <v>7060</v>
      </c>
    </row>
    <row r="7062" spans="1:4">
      <c r="A7062">
        <v>727341</v>
      </c>
      <c r="B7062">
        <v>1070352</v>
      </c>
      <c r="C7062">
        <v>1</v>
      </c>
      <c r="D7062">
        <v>7061</v>
      </c>
    </row>
    <row r="7063" spans="1:4">
      <c r="A7063">
        <v>727342</v>
      </c>
      <c r="B7063">
        <v>297886</v>
      </c>
      <c r="C7063">
        <v>1</v>
      </c>
      <c r="D7063">
        <v>7062</v>
      </c>
    </row>
    <row r="7064" spans="1:4">
      <c r="A7064">
        <v>727343</v>
      </c>
      <c r="B7064">
        <v>201932</v>
      </c>
      <c r="C7064">
        <v>1</v>
      </c>
      <c r="D7064">
        <v>7063</v>
      </c>
    </row>
    <row r="7065" spans="1:4">
      <c r="A7065">
        <v>727344</v>
      </c>
      <c r="B7065">
        <v>50154</v>
      </c>
      <c r="C7065">
        <v>1</v>
      </c>
      <c r="D7065">
        <v>7064</v>
      </c>
    </row>
    <row r="7066" spans="1:4">
      <c r="A7066">
        <v>727345</v>
      </c>
      <c r="B7066">
        <v>192841</v>
      </c>
      <c r="C7066">
        <v>1</v>
      </c>
      <c r="D7066">
        <v>7065</v>
      </c>
    </row>
    <row r="7067" spans="1:4">
      <c r="A7067">
        <v>727346</v>
      </c>
      <c r="B7067">
        <v>1145479</v>
      </c>
      <c r="C7067">
        <v>1</v>
      </c>
      <c r="D7067">
        <v>7066</v>
      </c>
    </row>
    <row r="7068" spans="1:4">
      <c r="A7068">
        <v>727347</v>
      </c>
      <c r="B7068">
        <v>388168</v>
      </c>
      <c r="C7068">
        <v>1</v>
      </c>
      <c r="D7068">
        <v>7067</v>
      </c>
    </row>
    <row r="7069" spans="1:4">
      <c r="A7069">
        <v>727348</v>
      </c>
      <c r="B7069">
        <v>43069</v>
      </c>
      <c r="C7069">
        <v>1</v>
      </c>
      <c r="D7069">
        <v>7068</v>
      </c>
    </row>
    <row r="7070" spans="1:4">
      <c r="A7070">
        <v>727349</v>
      </c>
      <c r="B7070">
        <v>258693</v>
      </c>
      <c r="C7070">
        <v>1</v>
      </c>
      <c r="D7070">
        <v>7069</v>
      </c>
    </row>
    <row r="7071" spans="1:4">
      <c r="A7071">
        <v>727350</v>
      </c>
      <c r="B7071">
        <v>24331</v>
      </c>
      <c r="C7071">
        <v>1</v>
      </c>
      <c r="D7071">
        <v>7070</v>
      </c>
    </row>
    <row r="7072" spans="1:4">
      <c r="A7072">
        <v>727351</v>
      </c>
      <c r="B7072">
        <v>1111743</v>
      </c>
      <c r="C7072">
        <v>1</v>
      </c>
      <c r="D7072">
        <v>7071</v>
      </c>
    </row>
    <row r="7073" spans="1:4">
      <c r="A7073">
        <v>727352</v>
      </c>
      <c r="B7073">
        <v>88341</v>
      </c>
      <c r="C7073">
        <v>1</v>
      </c>
      <c r="D7073">
        <v>7072</v>
      </c>
    </row>
    <row r="7074" spans="1:4">
      <c r="A7074">
        <v>727353</v>
      </c>
      <c r="B7074">
        <v>267606</v>
      </c>
      <c r="C7074">
        <v>1</v>
      </c>
      <c r="D7074">
        <v>7073</v>
      </c>
    </row>
    <row r="7075" spans="1:4">
      <c r="A7075">
        <v>727354</v>
      </c>
      <c r="B7075">
        <v>8438</v>
      </c>
      <c r="C7075">
        <v>1</v>
      </c>
      <c r="D7075">
        <v>7074</v>
      </c>
    </row>
    <row r="7076" spans="1:4">
      <c r="A7076">
        <v>727355</v>
      </c>
      <c r="B7076">
        <v>1010461</v>
      </c>
      <c r="C7076">
        <v>1</v>
      </c>
      <c r="D7076">
        <v>7075</v>
      </c>
    </row>
    <row r="7077" spans="1:4">
      <c r="A7077">
        <v>727356</v>
      </c>
      <c r="B7077">
        <v>1294778</v>
      </c>
      <c r="C7077">
        <v>1</v>
      </c>
      <c r="D7077">
        <v>7076</v>
      </c>
    </row>
    <row r="7078" spans="1:4">
      <c r="A7078">
        <v>727358</v>
      </c>
      <c r="B7078">
        <v>173245</v>
      </c>
      <c r="C7078">
        <v>1</v>
      </c>
      <c r="D7078">
        <v>7077</v>
      </c>
    </row>
    <row r="7079" spans="1:4">
      <c r="A7079">
        <v>727359</v>
      </c>
      <c r="B7079">
        <v>600655</v>
      </c>
      <c r="C7079">
        <v>1</v>
      </c>
      <c r="D7079">
        <v>7078</v>
      </c>
    </row>
    <row r="7080" spans="1:4">
      <c r="A7080">
        <v>727360</v>
      </c>
      <c r="B7080">
        <v>42031</v>
      </c>
      <c r="C7080">
        <v>1</v>
      </c>
      <c r="D7080">
        <v>7079</v>
      </c>
    </row>
    <row r="7081" spans="1:4">
      <c r="A7081">
        <v>727361</v>
      </c>
      <c r="B7081">
        <v>435252</v>
      </c>
      <c r="C7081">
        <v>1</v>
      </c>
      <c r="D7081">
        <v>7080</v>
      </c>
    </row>
    <row r="7082" spans="1:4">
      <c r="A7082">
        <v>727363</v>
      </c>
      <c r="B7082">
        <v>246307</v>
      </c>
      <c r="C7082">
        <v>1</v>
      </c>
      <c r="D7082">
        <v>7081</v>
      </c>
    </row>
    <row r="7083" spans="1:4">
      <c r="A7083">
        <v>727364</v>
      </c>
      <c r="B7083">
        <v>788901</v>
      </c>
      <c r="C7083">
        <v>1</v>
      </c>
      <c r="D7083">
        <v>7082</v>
      </c>
    </row>
    <row r="7084" spans="1:4">
      <c r="A7084">
        <v>727366</v>
      </c>
      <c r="B7084">
        <v>1383494</v>
      </c>
      <c r="C7084">
        <v>1</v>
      </c>
      <c r="D7084">
        <v>7083</v>
      </c>
    </row>
    <row r="7085" spans="1:4">
      <c r="A7085">
        <v>727367</v>
      </c>
      <c r="B7085">
        <v>373353</v>
      </c>
      <c r="C7085">
        <v>1</v>
      </c>
      <c r="D7085">
        <v>7084</v>
      </c>
    </row>
    <row r="7086" spans="1:4">
      <c r="A7086">
        <v>727368</v>
      </c>
      <c r="B7086">
        <v>4538128</v>
      </c>
      <c r="C7086">
        <v>1</v>
      </c>
      <c r="D7086">
        <v>7085</v>
      </c>
    </row>
    <row r="7087" spans="1:4">
      <c r="A7087">
        <v>727369</v>
      </c>
      <c r="B7087">
        <v>160171</v>
      </c>
      <c r="C7087">
        <v>1</v>
      </c>
      <c r="D7087">
        <v>7086</v>
      </c>
    </row>
    <row r="7088" spans="1:4">
      <c r="A7088">
        <v>727371</v>
      </c>
      <c r="B7088">
        <v>612098</v>
      </c>
      <c r="C7088">
        <v>1</v>
      </c>
      <c r="D7088">
        <v>7087</v>
      </c>
    </row>
    <row r="7089" spans="1:4">
      <c r="A7089">
        <v>727372</v>
      </c>
      <c r="B7089">
        <v>815223</v>
      </c>
      <c r="C7089">
        <v>1</v>
      </c>
      <c r="D7089">
        <v>7088</v>
      </c>
    </row>
    <row r="7090" spans="1:4">
      <c r="A7090">
        <v>727373</v>
      </c>
      <c r="B7090">
        <v>234864</v>
      </c>
      <c r="C7090">
        <v>1</v>
      </c>
      <c r="D7090">
        <v>7089</v>
      </c>
    </row>
    <row r="7091" spans="1:4">
      <c r="A7091">
        <v>727374</v>
      </c>
      <c r="B7091">
        <v>26479</v>
      </c>
      <c r="C7091">
        <v>1</v>
      </c>
      <c r="D7091">
        <v>7090</v>
      </c>
    </row>
    <row r="7092" spans="1:4">
      <c r="A7092">
        <v>727375</v>
      </c>
      <c r="B7092">
        <v>274962</v>
      </c>
      <c r="C7092">
        <v>1</v>
      </c>
      <c r="D7092">
        <v>7091</v>
      </c>
    </row>
    <row r="7093" spans="1:4">
      <c r="A7093">
        <v>727376</v>
      </c>
      <c r="B7093">
        <v>253844</v>
      </c>
      <c r="C7093">
        <v>1</v>
      </c>
      <c r="D7093">
        <v>7092</v>
      </c>
    </row>
    <row r="7094" spans="1:4">
      <c r="A7094">
        <v>727377</v>
      </c>
      <c r="B7094">
        <v>235441</v>
      </c>
      <c r="C7094">
        <v>1</v>
      </c>
      <c r="D7094">
        <v>7093</v>
      </c>
    </row>
    <row r="7095" spans="1:4">
      <c r="A7095">
        <v>727378</v>
      </c>
      <c r="B7095">
        <v>43896</v>
      </c>
      <c r="C7095">
        <v>1</v>
      </c>
      <c r="D7095">
        <v>7094</v>
      </c>
    </row>
    <row r="7096" spans="1:4">
      <c r="A7096">
        <v>727379</v>
      </c>
      <c r="B7096">
        <v>64115</v>
      </c>
      <c r="C7096">
        <v>1</v>
      </c>
      <c r="D7096">
        <v>7095</v>
      </c>
    </row>
    <row r="7097" spans="1:4">
      <c r="A7097">
        <v>727380</v>
      </c>
      <c r="B7097">
        <v>218794</v>
      </c>
      <c r="C7097">
        <v>1</v>
      </c>
      <c r="D7097">
        <v>7096</v>
      </c>
    </row>
    <row r="7098" spans="1:4">
      <c r="A7098">
        <v>727381</v>
      </c>
      <c r="B7098">
        <v>655666</v>
      </c>
      <c r="C7098">
        <v>1</v>
      </c>
      <c r="D7098">
        <v>7097</v>
      </c>
    </row>
    <row r="7099" spans="1:4">
      <c r="A7099">
        <v>727383</v>
      </c>
      <c r="B7099">
        <v>224211</v>
      </c>
      <c r="C7099">
        <v>1</v>
      </c>
      <c r="D7099">
        <v>7098</v>
      </c>
    </row>
    <row r="7100" spans="1:4">
      <c r="A7100">
        <v>727384</v>
      </c>
      <c r="B7100">
        <v>91135</v>
      </c>
      <c r="C7100">
        <v>1</v>
      </c>
      <c r="D7100">
        <v>7099</v>
      </c>
    </row>
    <row r="7101" spans="1:4">
      <c r="A7101">
        <v>727385</v>
      </c>
      <c r="B7101">
        <v>92219</v>
      </c>
      <c r="C7101">
        <v>1</v>
      </c>
      <c r="D7101">
        <v>7100</v>
      </c>
    </row>
    <row r="7102" spans="1:4">
      <c r="A7102">
        <v>727386</v>
      </c>
      <c r="B7102">
        <v>691794</v>
      </c>
      <c r="C7102">
        <v>1</v>
      </c>
      <c r="D7102">
        <v>7101</v>
      </c>
    </row>
    <row r="7103" spans="1:4">
      <c r="A7103">
        <v>727387</v>
      </c>
      <c r="B7103">
        <v>96688</v>
      </c>
      <c r="C7103">
        <v>1</v>
      </c>
      <c r="D7103">
        <v>7102</v>
      </c>
    </row>
    <row r="7104" spans="1:4">
      <c r="A7104">
        <v>727388</v>
      </c>
      <c r="B7104">
        <v>418468</v>
      </c>
      <c r="C7104">
        <v>1</v>
      </c>
      <c r="D7104">
        <v>7103</v>
      </c>
    </row>
    <row r="7105" spans="1:4">
      <c r="A7105">
        <v>727389</v>
      </c>
      <c r="B7105">
        <v>1108814</v>
      </c>
      <c r="C7105">
        <v>1</v>
      </c>
      <c r="D7105">
        <v>7104</v>
      </c>
    </row>
    <row r="7106" spans="1:4">
      <c r="A7106">
        <v>727390</v>
      </c>
      <c r="B7106">
        <v>301034</v>
      </c>
      <c r="C7106">
        <v>1</v>
      </c>
      <c r="D7106">
        <v>7105</v>
      </c>
    </row>
    <row r="7107" spans="1:4">
      <c r="A7107">
        <v>727391</v>
      </c>
      <c r="B7107">
        <v>351874</v>
      </c>
      <c r="C7107">
        <v>1</v>
      </c>
      <c r="D7107">
        <v>7106</v>
      </c>
    </row>
    <row r="7108" spans="1:4">
      <c r="A7108">
        <v>727392</v>
      </c>
      <c r="B7108">
        <v>532579</v>
      </c>
      <c r="C7108">
        <v>1</v>
      </c>
      <c r="D7108">
        <v>7107</v>
      </c>
    </row>
    <row r="7109" spans="1:4">
      <c r="A7109">
        <v>727393</v>
      </c>
      <c r="B7109">
        <v>218500</v>
      </c>
      <c r="C7109">
        <v>1</v>
      </c>
      <c r="D7109">
        <v>7108</v>
      </c>
    </row>
    <row r="7110" spans="1:4">
      <c r="A7110">
        <v>727394</v>
      </c>
      <c r="B7110">
        <v>150696</v>
      </c>
      <c r="C7110">
        <v>1</v>
      </c>
      <c r="D7110">
        <v>7109</v>
      </c>
    </row>
    <row r="7111" spans="1:4">
      <c r="A7111">
        <v>727396</v>
      </c>
      <c r="B7111">
        <v>13251</v>
      </c>
      <c r="C7111">
        <v>1</v>
      </c>
      <c r="D7111">
        <v>7110</v>
      </c>
    </row>
    <row r="7112" spans="1:4">
      <c r="A7112">
        <v>727397</v>
      </c>
      <c r="B7112">
        <v>1326691</v>
      </c>
      <c r="C7112">
        <v>1</v>
      </c>
      <c r="D7112">
        <v>7111</v>
      </c>
    </row>
    <row r="7113" spans="1:4">
      <c r="A7113">
        <v>727398</v>
      </c>
      <c r="B7113">
        <v>74662</v>
      </c>
      <c r="C7113">
        <v>1</v>
      </c>
      <c r="D7113">
        <v>7112</v>
      </c>
    </row>
    <row r="7114" spans="1:4">
      <c r="A7114">
        <v>727399</v>
      </c>
      <c r="B7114">
        <v>62349</v>
      </c>
      <c r="C7114">
        <v>1</v>
      </c>
      <c r="D7114">
        <v>7113</v>
      </c>
    </row>
    <row r="7115" spans="1:4">
      <c r="A7115">
        <v>727400</v>
      </c>
      <c r="B7115">
        <v>140506</v>
      </c>
      <c r="C7115">
        <v>1</v>
      </c>
      <c r="D7115">
        <v>7114</v>
      </c>
    </row>
    <row r="7116" spans="1:4">
      <c r="A7116">
        <v>727401</v>
      </c>
      <c r="B7116">
        <v>11349</v>
      </c>
      <c r="C7116">
        <v>1</v>
      </c>
      <c r="D7116">
        <v>7115</v>
      </c>
    </row>
    <row r="7117" spans="1:4">
      <c r="A7117">
        <v>727402</v>
      </c>
      <c r="B7117">
        <v>259109</v>
      </c>
      <c r="C7117">
        <v>1</v>
      </c>
      <c r="D7117">
        <v>7116</v>
      </c>
    </row>
    <row r="7118" spans="1:4">
      <c r="A7118">
        <v>727403</v>
      </c>
      <c r="B7118">
        <v>3906277</v>
      </c>
      <c r="C7118">
        <v>1</v>
      </c>
      <c r="D7118">
        <v>7117</v>
      </c>
    </row>
    <row r="7119" spans="1:4">
      <c r="A7119">
        <v>727404</v>
      </c>
      <c r="B7119">
        <v>333917</v>
      </c>
      <c r="C7119">
        <v>1</v>
      </c>
      <c r="D7119">
        <v>7118</v>
      </c>
    </row>
    <row r="7120" spans="1:4">
      <c r="A7120">
        <v>727405</v>
      </c>
      <c r="B7120">
        <v>217932</v>
      </c>
      <c r="C7120">
        <v>1</v>
      </c>
      <c r="D7120">
        <v>7119</v>
      </c>
    </row>
    <row r="7121" spans="1:4">
      <c r="A7121">
        <v>727406</v>
      </c>
      <c r="B7121">
        <v>430769</v>
      </c>
      <c r="C7121">
        <v>1</v>
      </c>
      <c r="D7121">
        <v>7120</v>
      </c>
    </row>
    <row r="7122" spans="1:4">
      <c r="A7122">
        <v>727407</v>
      </c>
      <c r="B7122">
        <v>204191</v>
      </c>
      <c r="C7122">
        <v>1</v>
      </c>
      <c r="D7122">
        <v>7121</v>
      </c>
    </row>
    <row r="7123" spans="1:4">
      <c r="A7123">
        <v>727408</v>
      </c>
      <c r="B7123">
        <v>730069</v>
      </c>
      <c r="C7123">
        <v>1</v>
      </c>
      <c r="D7123">
        <v>7122</v>
      </c>
    </row>
    <row r="7124" spans="1:4">
      <c r="A7124">
        <v>727409</v>
      </c>
      <c r="B7124">
        <v>238851</v>
      </c>
      <c r="C7124">
        <v>1</v>
      </c>
      <c r="D7124">
        <v>7123</v>
      </c>
    </row>
    <row r="7125" spans="1:4">
      <c r="A7125">
        <v>727410</v>
      </c>
      <c r="B7125">
        <v>333132</v>
      </c>
      <c r="C7125">
        <v>1</v>
      </c>
      <c r="D7125">
        <v>7124</v>
      </c>
    </row>
    <row r="7126" spans="1:4">
      <c r="A7126">
        <v>727411</v>
      </c>
      <c r="B7126">
        <v>138532</v>
      </c>
      <c r="C7126">
        <v>1</v>
      </c>
      <c r="D7126">
        <v>7125</v>
      </c>
    </row>
    <row r="7127" spans="1:4">
      <c r="A7127">
        <v>727412</v>
      </c>
      <c r="B7127">
        <v>341848</v>
      </c>
      <c r="C7127">
        <v>1</v>
      </c>
      <c r="D7127">
        <v>7126</v>
      </c>
    </row>
    <row r="7128" spans="1:4">
      <c r="A7128">
        <v>727413</v>
      </c>
      <c r="B7128">
        <v>221043</v>
      </c>
      <c r="C7128">
        <v>1</v>
      </c>
      <c r="D7128">
        <v>7127</v>
      </c>
    </row>
    <row r="7129" spans="1:4">
      <c r="A7129">
        <v>727414</v>
      </c>
      <c r="B7129">
        <v>280218</v>
      </c>
      <c r="C7129">
        <v>1</v>
      </c>
      <c r="D7129">
        <v>7128</v>
      </c>
    </row>
    <row r="7130" spans="1:4">
      <c r="A7130">
        <v>727415</v>
      </c>
      <c r="B7130">
        <v>132203</v>
      </c>
      <c r="C7130">
        <v>1</v>
      </c>
      <c r="D7130">
        <v>7129</v>
      </c>
    </row>
    <row r="7131" spans="1:4">
      <c r="A7131">
        <v>727416</v>
      </c>
      <c r="B7131">
        <v>306572</v>
      </c>
      <c r="C7131">
        <v>1</v>
      </c>
      <c r="D7131">
        <v>7130</v>
      </c>
    </row>
    <row r="7132" spans="1:4">
      <c r="A7132">
        <v>727417</v>
      </c>
      <c r="B7132">
        <v>1510319</v>
      </c>
      <c r="C7132">
        <v>1</v>
      </c>
      <c r="D7132">
        <v>7131</v>
      </c>
    </row>
    <row r="7133" spans="1:4">
      <c r="A7133">
        <v>727418</v>
      </c>
      <c r="B7133">
        <v>89778</v>
      </c>
      <c r="C7133">
        <v>1</v>
      </c>
      <c r="D7133">
        <v>7132</v>
      </c>
    </row>
    <row r="7134" spans="1:4">
      <c r="A7134">
        <v>727419</v>
      </c>
      <c r="B7134">
        <v>510940</v>
      </c>
      <c r="C7134">
        <v>1</v>
      </c>
      <c r="D7134">
        <v>7133</v>
      </c>
    </row>
    <row r="7135" spans="1:4">
      <c r="A7135">
        <v>727420</v>
      </c>
      <c r="B7135">
        <v>387256</v>
      </c>
      <c r="C7135">
        <v>1</v>
      </c>
      <c r="D7135">
        <v>7134</v>
      </c>
    </row>
    <row r="7136" spans="1:4">
      <c r="A7136">
        <v>727421</v>
      </c>
      <c r="B7136">
        <v>309449</v>
      </c>
      <c r="C7136">
        <v>1</v>
      </c>
      <c r="D7136">
        <v>7135</v>
      </c>
    </row>
    <row r="7137" spans="1:4">
      <c r="A7137">
        <v>727422</v>
      </c>
      <c r="B7137">
        <v>56169</v>
      </c>
      <c r="C7137">
        <v>1</v>
      </c>
      <c r="D7137">
        <v>7136</v>
      </c>
    </row>
    <row r="7138" spans="1:4">
      <c r="A7138">
        <v>727423</v>
      </c>
      <c r="B7138">
        <v>488651</v>
      </c>
      <c r="C7138">
        <v>1</v>
      </c>
      <c r="D7138">
        <v>7137</v>
      </c>
    </row>
    <row r="7139" spans="1:4">
      <c r="A7139">
        <v>727425</v>
      </c>
      <c r="B7139">
        <v>253256</v>
      </c>
      <c r="C7139">
        <v>1</v>
      </c>
      <c r="D7139">
        <v>7138</v>
      </c>
    </row>
    <row r="7140" spans="1:4">
      <c r="A7140">
        <v>727426</v>
      </c>
      <c r="B7140">
        <v>68133</v>
      </c>
      <c r="C7140">
        <v>1</v>
      </c>
      <c r="D7140">
        <v>7139</v>
      </c>
    </row>
    <row r="7141" spans="1:4">
      <c r="A7141">
        <v>727428</v>
      </c>
      <c r="B7141">
        <v>1900052</v>
      </c>
      <c r="C7141">
        <v>1</v>
      </c>
      <c r="D7141">
        <v>7140</v>
      </c>
    </row>
    <row r="7142" spans="1:4">
      <c r="A7142">
        <v>727429</v>
      </c>
      <c r="B7142">
        <v>326351</v>
      </c>
      <c r="C7142">
        <v>1</v>
      </c>
      <c r="D7142">
        <v>7141</v>
      </c>
    </row>
    <row r="7143" spans="1:4">
      <c r="A7143">
        <v>727430</v>
      </c>
      <c r="B7143">
        <v>62921</v>
      </c>
      <c r="C7143">
        <v>1</v>
      </c>
      <c r="D7143">
        <v>7142</v>
      </c>
    </row>
    <row r="7144" spans="1:4">
      <c r="A7144">
        <v>727432</v>
      </c>
      <c r="B7144">
        <v>533000</v>
      </c>
      <c r="C7144">
        <v>1</v>
      </c>
      <c r="D7144">
        <v>7143</v>
      </c>
    </row>
    <row r="7145" spans="1:4">
      <c r="A7145">
        <v>727433</v>
      </c>
      <c r="B7145">
        <v>58962</v>
      </c>
      <c r="C7145">
        <v>1</v>
      </c>
      <c r="D7145">
        <v>7144</v>
      </c>
    </row>
    <row r="7146" spans="1:4">
      <c r="A7146">
        <v>727434</v>
      </c>
      <c r="B7146">
        <v>3582261</v>
      </c>
      <c r="C7146">
        <v>1</v>
      </c>
      <c r="D7146">
        <v>7145</v>
      </c>
    </row>
    <row r="7147" spans="1:4">
      <c r="A7147">
        <v>727435</v>
      </c>
      <c r="B7147">
        <v>716687</v>
      </c>
      <c r="C7147">
        <v>1</v>
      </c>
      <c r="D7147">
        <v>7146</v>
      </c>
    </row>
    <row r="7148" spans="1:4">
      <c r="A7148">
        <v>727436</v>
      </c>
      <c r="B7148">
        <v>606172</v>
      </c>
      <c r="C7148">
        <v>1</v>
      </c>
      <c r="D7148">
        <v>7147</v>
      </c>
    </row>
    <row r="7149" spans="1:4">
      <c r="A7149">
        <v>727437</v>
      </c>
      <c r="B7149">
        <v>118282</v>
      </c>
      <c r="C7149">
        <v>1</v>
      </c>
      <c r="D7149">
        <v>7148</v>
      </c>
    </row>
    <row r="7150" spans="1:4">
      <c r="A7150">
        <v>727438</v>
      </c>
      <c r="B7150">
        <v>316894</v>
      </c>
      <c r="C7150">
        <v>1</v>
      </c>
      <c r="D7150">
        <v>7149</v>
      </c>
    </row>
    <row r="7151" spans="1:4">
      <c r="A7151">
        <v>727439</v>
      </c>
      <c r="B7151">
        <v>2235910</v>
      </c>
      <c r="C7151">
        <v>1</v>
      </c>
      <c r="D7151">
        <v>7150</v>
      </c>
    </row>
    <row r="7152" spans="1:4">
      <c r="A7152">
        <v>727440</v>
      </c>
      <c r="B7152">
        <v>5142453</v>
      </c>
      <c r="C7152">
        <v>1</v>
      </c>
      <c r="D7152">
        <v>7151</v>
      </c>
    </row>
    <row r="7153" spans="1:4">
      <c r="A7153">
        <v>727441</v>
      </c>
      <c r="B7153">
        <v>66795</v>
      </c>
      <c r="C7153">
        <v>1</v>
      </c>
      <c r="D7153">
        <v>7152</v>
      </c>
    </row>
    <row r="7154" spans="1:4">
      <c r="A7154">
        <v>727442</v>
      </c>
      <c r="B7154">
        <v>8525</v>
      </c>
      <c r="C7154">
        <v>1</v>
      </c>
      <c r="D7154">
        <v>7153</v>
      </c>
    </row>
    <row r="7155" spans="1:4">
      <c r="A7155">
        <v>727443</v>
      </c>
      <c r="B7155">
        <v>451646</v>
      </c>
      <c r="C7155">
        <v>1</v>
      </c>
      <c r="D7155">
        <v>7154</v>
      </c>
    </row>
    <row r="7156" spans="1:4">
      <c r="A7156">
        <v>727444</v>
      </c>
      <c r="B7156">
        <v>1521818</v>
      </c>
      <c r="C7156">
        <v>1</v>
      </c>
      <c r="D7156">
        <v>7155</v>
      </c>
    </row>
    <row r="7157" spans="1:4">
      <c r="A7157">
        <v>727445</v>
      </c>
      <c r="B7157">
        <v>276233</v>
      </c>
      <c r="C7157">
        <v>1</v>
      </c>
      <c r="D7157">
        <v>7156</v>
      </c>
    </row>
    <row r="7158" spans="1:4">
      <c r="A7158">
        <v>727446</v>
      </c>
      <c r="B7158">
        <v>222211</v>
      </c>
      <c r="C7158">
        <v>1</v>
      </c>
      <c r="D7158">
        <v>7157</v>
      </c>
    </row>
    <row r="7159" spans="1:4">
      <c r="A7159">
        <v>727447</v>
      </c>
      <c r="B7159">
        <v>12251</v>
      </c>
      <c r="C7159">
        <v>1</v>
      </c>
      <c r="D7159">
        <v>7158</v>
      </c>
    </row>
    <row r="7160" spans="1:4">
      <c r="A7160">
        <v>727448</v>
      </c>
      <c r="B7160">
        <v>1343864</v>
      </c>
      <c r="C7160">
        <v>1</v>
      </c>
      <c r="D7160">
        <v>7159</v>
      </c>
    </row>
    <row r="7161" spans="1:4">
      <c r="A7161">
        <v>727449</v>
      </c>
      <c r="B7161">
        <v>972846</v>
      </c>
      <c r="C7161">
        <v>1</v>
      </c>
      <c r="D7161">
        <v>7160</v>
      </c>
    </row>
    <row r="7162" spans="1:4">
      <c r="A7162">
        <v>727450</v>
      </c>
      <c r="B7162">
        <v>240449</v>
      </c>
      <c r="C7162">
        <v>1</v>
      </c>
      <c r="D7162">
        <v>7161</v>
      </c>
    </row>
    <row r="7163" spans="1:4">
      <c r="A7163">
        <v>727451</v>
      </c>
      <c r="B7163">
        <v>535174</v>
      </c>
      <c r="C7163">
        <v>1</v>
      </c>
      <c r="D7163">
        <v>7162</v>
      </c>
    </row>
    <row r="7164" spans="1:4">
      <c r="A7164">
        <v>727452</v>
      </c>
      <c r="B7164">
        <v>289708</v>
      </c>
      <c r="C7164">
        <v>1</v>
      </c>
      <c r="D7164">
        <v>7163</v>
      </c>
    </row>
    <row r="7165" spans="1:4">
      <c r="A7165">
        <v>727453</v>
      </c>
      <c r="B7165">
        <v>3213427</v>
      </c>
      <c r="C7165">
        <v>1</v>
      </c>
      <c r="D7165">
        <v>7164</v>
      </c>
    </row>
    <row r="7166" spans="1:4">
      <c r="A7166">
        <v>727454</v>
      </c>
      <c r="B7166">
        <v>544354</v>
      </c>
      <c r="C7166">
        <v>1</v>
      </c>
      <c r="D7166">
        <v>7165</v>
      </c>
    </row>
    <row r="7167" spans="1:4">
      <c r="A7167">
        <v>727455</v>
      </c>
      <c r="B7167">
        <v>448341</v>
      </c>
      <c r="C7167">
        <v>1</v>
      </c>
      <c r="D7167">
        <v>7166</v>
      </c>
    </row>
    <row r="7168" spans="1:4">
      <c r="A7168">
        <v>727456</v>
      </c>
      <c r="B7168">
        <v>63827</v>
      </c>
      <c r="C7168">
        <v>1</v>
      </c>
      <c r="D7168">
        <v>7167</v>
      </c>
    </row>
    <row r="7169" spans="1:4">
      <c r="A7169">
        <v>727457</v>
      </c>
      <c r="B7169">
        <v>132968</v>
      </c>
      <c r="C7169">
        <v>1</v>
      </c>
      <c r="D7169">
        <v>7168</v>
      </c>
    </row>
    <row r="7170" spans="1:4">
      <c r="A7170">
        <v>727458</v>
      </c>
      <c r="B7170">
        <v>438642</v>
      </c>
      <c r="C7170">
        <v>1</v>
      </c>
      <c r="D7170">
        <v>7169</v>
      </c>
    </row>
    <row r="7171" spans="1:4">
      <c r="A7171">
        <v>727459</v>
      </c>
      <c r="B7171">
        <v>271261</v>
      </c>
      <c r="C7171">
        <v>1</v>
      </c>
      <c r="D7171">
        <v>7170</v>
      </c>
    </row>
    <row r="7172" spans="1:4">
      <c r="A7172">
        <v>727460</v>
      </c>
      <c r="B7172">
        <v>403494</v>
      </c>
      <c r="C7172">
        <v>1</v>
      </c>
      <c r="D7172">
        <v>7171</v>
      </c>
    </row>
    <row r="7173" spans="1:4">
      <c r="A7173">
        <v>727461</v>
      </c>
      <c r="B7173">
        <v>267574</v>
      </c>
      <c r="C7173">
        <v>1</v>
      </c>
      <c r="D7173">
        <v>7172</v>
      </c>
    </row>
    <row r="7174" spans="1:4">
      <c r="A7174">
        <v>727462</v>
      </c>
      <c r="B7174">
        <v>973437</v>
      </c>
      <c r="C7174">
        <v>1</v>
      </c>
      <c r="D7174">
        <v>7173</v>
      </c>
    </row>
    <row r="7175" spans="1:4">
      <c r="A7175">
        <v>727463</v>
      </c>
      <c r="B7175">
        <v>367921</v>
      </c>
      <c r="C7175">
        <v>1</v>
      </c>
      <c r="D7175">
        <v>7174</v>
      </c>
    </row>
    <row r="7176" spans="1:4">
      <c r="A7176">
        <v>727465</v>
      </c>
      <c r="B7176">
        <v>1049652</v>
      </c>
      <c r="C7176">
        <v>1</v>
      </c>
      <c r="D7176">
        <v>7175</v>
      </c>
    </row>
    <row r="7177" spans="1:4">
      <c r="A7177">
        <v>727466</v>
      </c>
      <c r="B7177">
        <v>493253</v>
      </c>
      <c r="C7177">
        <v>1</v>
      </c>
      <c r="D7177">
        <v>7176</v>
      </c>
    </row>
    <row r="7178" spans="1:4">
      <c r="A7178">
        <v>727467</v>
      </c>
      <c r="B7178">
        <v>4506</v>
      </c>
      <c r="C7178">
        <v>1</v>
      </c>
      <c r="D7178">
        <v>7177</v>
      </c>
    </row>
    <row r="7179" spans="1:4">
      <c r="A7179">
        <v>727468</v>
      </c>
      <c r="B7179">
        <v>805432</v>
      </c>
      <c r="C7179">
        <v>1</v>
      </c>
      <c r="D7179">
        <v>7178</v>
      </c>
    </row>
    <row r="7180" spans="1:4">
      <c r="A7180">
        <v>727469</v>
      </c>
      <c r="B7180">
        <v>710272</v>
      </c>
      <c r="C7180">
        <v>1</v>
      </c>
      <c r="D7180">
        <v>7179</v>
      </c>
    </row>
    <row r="7181" spans="1:4">
      <c r="A7181">
        <v>727470</v>
      </c>
      <c r="B7181">
        <v>44745</v>
      </c>
      <c r="C7181">
        <v>1</v>
      </c>
      <c r="D7181">
        <v>7180</v>
      </c>
    </row>
    <row r="7182" spans="1:4">
      <c r="A7182">
        <v>727472</v>
      </c>
      <c r="B7182">
        <v>132370</v>
      </c>
      <c r="C7182">
        <v>1</v>
      </c>
      <c r="D7182">
        <v>7181</v>
      </c>
    </row>
    <row r="7183" spans="1:4">
      <c r="A7183">
        <v>727473</v>
      </c>
      <c r="B7183">
        <v>306587</v>
      </c>
      <c r="C7183">
        <v>1</v>
      </c>
      <c r="D7183">
        <v>7182</v>
      </c>
    </row>
    <row r="7184" spans="1:4">
      <c r="A7184">
        <v>727474</v>
      </c>
      <c r="B7184">
        <v>433897</v>
      </c>
      <c r="C7184">
        <v>1</v>
      </c>
      <c r="D7184">
        <v>7183</v>
      </c>
    </row>
    <row r="7185" spans="1:4">
      <c r="A7185">
        <v>727475</v>
      </c>
      <c r="B7185">
        <v>57890</v>
      </c>
      <c r="C7185">
        <v>1</v>
      </c>
      <c r="D7185">
        <v>7184</v>
      </c>
    </row>
    <row r="7186" spans="1:4">
      <c r="A7186">
        <v>727476</v>
      </c>
      <c r="B7186">
        <v>567024</v>
      </c>
      <c r="C7186">
        <v>1</v>
      </c>
      <c r="D7186">
        <v>7185</v>
      </c>
    </row>
    <row r="7187" spans="1:4">
      <c r="A7187">
        <v>727477</v>
      </c>
      <c r="B7187">
        <v>566928</v>
      </c>
      <c r="C7187">
        <v>1</v>
      </c>
      <c r="D7187">
        <v>7186</v>
      </c>
    </row>
    <row r="7188" spans="1:4">
      <c r="A7188">
        <v>727478</v>
      </c>
      <c r="B7188">
        <v>10713</v>
      </c>
      <c r="C7188">
        <v>1</v>
      </c>
      <c r="D7188">
        <v>7187</v>
      </c>
    </row>
    <row r="7189" spans="1:4">
      <c r="A7189">
        <v>727479</v>
      </c>
      <c r="B7189">
        <v>571593</v>
      </c>
      <c r="C7189">
        <v>1</v>
      </c>
      <c r="D7189">
        <v>7188</v>
      </c>
    </row>
    <row r="7190" spans="1:4">
      <c r="A7190">
        <v>727480</v>
      </c>
      <c r="B7190">
        <v>1076068</v>
      </c>
      <c r="C7190">
        <v>1</v>
      </c>
      <c r="D7190">
        <v>7189</v>
      </c>
    </row>
    <row r="7191" spans="1:4">
      <c r="A7191">
        <v>727481</v>
      </c>
      <c r="B7191">
        <v>91117</v>
      </c>
      <c r="C7191">
        <v>1</v>
      </c>
      <c r="D7191">
        <v>7190</v>
      </c>
    </row>
    <row r="7192" spans="1:4">
      <c r="A7192">
        <v>727482</v>
      </c>
      <c r="B7192">
        <v>680378</v>
      </c>
      <c r="C7192">
        <v>1</v>
      </c>
      <c r="D7192">
        <v>7191</v>
      </c>
    </row>
    <row r="7193" spans="1:4">
      <c r="A7193">
        <v>727483</v>
      </c>
      <c r="B7193">
        <v>436390</v>
      </c>
      <c r="C7193">
        <v>1</v>
      </c>
      <c r="D7193">
        <v>7192</v>
      </c>
    </row>
    <row r="7194" spans="1:4">
      <c r="A7194">
        <v>727484</v>
      </c>
      <c r="B7194">
        <v>222558</v>
      </c>
      <c r="C7194">
        <v>1</v>
      </c>
      <c r="D7194">
        <v>7193</v>
      </c>
    </row>
    <row r="7195" spans="1:4">
      <c r="A7195">
        <v>727485</v>
      </c>
      <c r="B7195">
        <v>211922</v>
      </c>
      <c r="C7195">
        <v>1</v>
      </c>
      <c r="D7195">
        <v>7194</v>
      </c>
    </row>
    <row r="7196" spans="1:4">
      <c r="A7196">
        <v>727486</v>
      </c>
      <c r="B7196">
        <v>394620</v>
      </c>
      <c r="C7196">
        <v>1</v>
      </c>
      <c r="D7196">
        <v>7195</v>
      </c>
    </row>
    <row r="7197" spans="1:4">
      <c r="A7197">
        <v>727487</v>
      </c>
      <c r="B7197">
        <v>310515</v>
      </c>
      <c r="C7197">
        <v>1</v>
      </c>
      <c r="D7197">
        <v>7196</v>
      </c>
    </row>
    <row r="7198" spans="1:4">
      <c r="A7198">
        <v>727488</v>
      </c>
      <c r="B7198">
        <v>43912</v>
      </c>
      <c r="C7198">
        <v>1</v>
      </c>
      <c r="D7198">
        <v>7197</v>
      </c>
    </row>
    <row r="7199" spans="1:4">
      <c r="A7199">
        <v>727489</v>
      </c>
      <c r="B7199">
        <v>42804</v>
      </c>
      <c r="C7199">
        <v>1</v>
      </c>
      <c r="D7199">
        <v>7198</v>
      </c>
    </row>
    <row r="7200" spans="1:4">
      <c r="A7200">
        <v>727490</v>
      </c>
      <c r="B7200">
        <v>207776</v>
      </c>
      <c r="C7200">
        <v>1</v>
      </c>
      <c r="D7200">
        <v>7199</v>
      </c>
    </row>
    <row r="7201" spans="1:4">
      <c r="A7201">
        <v>727491</v>
      </c>
      <c r="B7201">
        <v>134498</v>
      </c>
      <c r="C7201">
        <v>1</v>
      </c>
      <c r="D7201">
        <v>7200</v>
      </c>
    </row>
    <row r="7202" spans="1:4">
      <c r="A7202">
        <v>727492</v>
      </c>
      <c r="B7202">
        <v>50448</v>
      </c>
      <c r="C7202">
        <v>1</v>
      </c>
      <c r="D7202">
        <v>7201</v>
      </c>
    </row>
    <row r="7203" spans="1:4">
      <c r="A7203">
        <v>727493</v>
      </c>
      <c r="B7203">
        <v>32450</v>
      </c>
      <c r="C7203">
        <v>1</v>
      </c>
      <c r="D7203">
        <v>7202</v>
      </c>
    </row>
    <row r="7204" spans="1:4">
      <c r="A7204">
        <v>727494</v>
      </c>
      <c r="B7204">
        <v>785074</v>
      </c>
      <c r="C7204">
        <v>1</v>
      </c>
      <c r="D7204">
        <v>7203</v>
      </c>
    </row>
    <row r="7205" spans="1:4">
      <c r="A7205">
        <v>727495</v>
      </c>
      <c r="B7205">
        <v>167199</v>
      </c>
      <c r="C7205">
        <v>1</v>
      </c>
      <c r="D7205">
        <v>7204</v>
      </c>
    </row>
    <row r="7206" spans="1:4">
      <c r="A7206">
        <v>727496</v>
      </c>
      <c r="B7206">
        <v>32791</v>
      </c>
      <c r="C7206">
        <v>1</v>
      </c>
      <c r="D7206">
        <v>7205</v>
      </c>
    </row>
    <row r="7207" spans="1:4">
      <c r="A7207">
        <v>727497</v>
      </c>
      <c r="B7207">
        <v>649510</v>
      </c>
      <c r="C7207">
        <v>1</v>
      </c>
      <c r="D7207">
        <v>7206</v>
      </c>
    </row>
    <row r="7208" spans="1:4">
      <c r="A7208">
        <v>727498</v>
      </c>
      <c r="B7208">
        <v>11349</v>
      </c>
      <c r="C7208">
        <v>1</v>
      </c>
      <c r="D7208">
        <v>7207</v>
      </c>
    </row>
    <row r="7209" spans="1:4">
      <c r="A7209">
        <v>727499</v>
      </c>
      <c r="B7209">
        <v>820506</v>
      </c>
      <c r="C7209">
        <v>1</v>
      </c>
      <c r="D7209">
        <v>7208</v>
      </c>
    </row>
    <row r="7210" spans="1:4">
      <c r="A7210">
        <v>727500</v>
      </c>
      <c r="B7210">
        <v>11349</v>
      </c>
      <c r="C7210">
        <v>1</v>
      </c>
      <c r="D7210">
        <v>7209</v>
      </c>
    </row>
    <row r="7211" spans="1:4">
      <c r="A7211">
        <v>727501</v>
      </c>
      <c r="B7211">
        <v>215456</v>
      </c>
      <c r="C7211">
        <v>1</v>
      </c>
      <c r="D7211">
        <v>7210</v>
      </c>
    </row>
    <row r="7212" spans="1:4">
      <c r="A7212">
        <v>727502</v>
      </c>
      <c r="B7212">
        <v>198779</v>
      </c>
      <c r="C7212">
        <v>1</v>
      </c>
      <c r="D7212">
        <v>7211</v>
      </c>
    </row>
    <row r="7213" spans="1:4">
      <c r="A7213">
        <v>727504</v>
      </c>
      <c r="B7213">
        <v>11349</v>
      </c>
      <c r="C7213">
        <v>1</v>
      </c>
      <c r="D7213">
        <v>7212</v>
      </c>
    </row>
    <row r="7214" spans="1:4">
      <c r="A7214">
        <v>727505</v>
      </c>
      <c r="B7214">
        <v>5368965</v>
      </c>
      <c r="C7214">
        <v>1</v>
      </c>
      <c r="D7214">
        <v>7213</v>
      </c>
    </row>
    <row r="7215" spans="1:4">
      <c r="A7215">
        <v>727506</v>
      </c>
      <c r="B7215">
        <v>71019</v>
      </c>
      <c r="C7215">
        <v>1</v>
      </c>
      <c r="D7215">
        <v>7214</v>
      </c>
    </row>
    <row r="7216" spans="1:4">
      <c r="A7216">
        <v>727507</v>
      </c>
      <c r="B7216">
        <v>852450</v>
      </c>
      <c r="C7216">
        <v>1</v>
      </c>
      <c r="D7216">
        <v>7215</v>
      </c>
    </row>
    <row r="7217" spans="1:4">
      <c r="A7217">
        <v>727508</v>
      </c>
      <c r="B7217">
        <v>217874</v>
      </c>
      <c r="C7217">
        <v>1</v>
      </c>
      <c r="D7217">
        <v>7216</v>
      </c>
    </row>
    <row r="7218" spans="1:4">
      <c r="A7218">
        <v>727509</v>
      </c>
      <c r="B7218">
        <v>84555</v>
      </c>
      <c r="C7218">
        <v>1</v>
      </c>
      <c r="D7218">
        <v>7217</v>
      </c>
    </row>
    <row r="7219" spans="1:4">
      <c r="A7219">
        <v>727510</v>
      </c>
      <c r="B7219">
        <v>774963</v>
      </c>
      <c r="C7219">
        <v>1</v>
      </c>
      <c r="D7219">
        <v>7218</v>
      </c>
    </row>
    <row r="7220" spans="1:4">
      <c r="A7220">
        <v>727511</v>
      </c>
      <c r="B7220">
        <v>387641</v>
      </c>
      <c r="C7220">
        <v>1</v>
      </c>
      <c r="D7220">
        <v>7219</v>
      </c>
    </row>
    <row r="7221" spans="1:4">
      <c r="A7221">
        <v>727512</v>
      </c>
      <c r="B7221">
        <v>328258</v>
      </c>
      <c r="C7221">
        <v>1</v>
      </c>
      <c r="D7221">
        <v>7220</v>
      </c>
    </row>
    <row r="7222" spans="1:4">
      <c r="A7222">
        <v>727513</v>
      </c>
      <c r="B7222">
        <v>1873070</v>
      </c>
      <c r="C7222">
        <v>1</v>
      </c>
      <c r="D7222">
        <v>7221</v>
      </c>
    </row>
    <row r="7223" spans="1:4">
      <c r="A7223">
        <v>727514</v>
      </c>
      <c r="B7223">
        <v>8438</v>
      </c>
      <c r="C7223">
        <v>1</v>
      </c>
      <c r="D7223">
        <v>7222</v>
      </c>
    </row>
    <row r="7224" spans="1:4">
      <c r="A7224">
        <v>727515</v>
      </c>
      <c r="B7224">
        <v>221042</v>
      </c>
      <c r="C7224">
        <v>1</v>
      </c>
      <c r="D7224">
        <v>7223</v>
      </c>
    </row>
    <row r="7225" spans="1:4">
      <c r="A7225">
        <v>727516</v>
      </c>
      <c r="B7225">
        <v>196928</v>
      </c>
      <c r="C7225">
        <v>1</v>
      </c>
      <c r="D7225">
        <v>7224</v>
      </c>
    </row>
    <row r="7226" spans="1:4">
      <c r="A7226">
        <v>727517</v>
      </c>
      <c r="B7226">
        <v>361517</v>
      </c>
      <c r="C7226">
        <v>1</v>
      </c>
      <c r="D7226">
        <v>7225</v>
      </c>
    </row>
    <row r="7227" spans="1:4">
      <c r="A7227">
        <v>727519</v>
      </c>
      <c r="B7227">
        <v>470128</v>
      </c>
      <c r="C7227">
        <v>1</v>
      </c>
      <c r="D7227">
        <v>7226</v>
      </c>
    </row>
    <row r="7228" spans="1:4">
      <c r="A7228">
        <v>727520</v>
      </c>
      <c r="B7228">
        <v>846381</v>
      </c>
      <c r="C7228">
        <v>1</v>
      </c>
      <c r="D7228">
        <v>7227</v>
      </c>
    </row>
    <row r="7229" spans="1:4">
      <c r="A7229">
        <v>727521</v>
      </c>
      <c r="B7229">
        <v>7351611</v>
      </c>
      <c r="C7229">
        <v>1</v>
      </c>
      <c r="D7229">
        <v>7228</v>
      </c>
    </row>
    <row r="7230" spans="1:4">
      <c r="A7230">
        <v>727522</v>
      </c>
      <c r="B7230">
        <v>777660</v>
      </c>
      <c r="C7230">
        <v>1</v>
      </c>
      <c r="D7230">
        <v>7229</v>
      </c>
    </row>
    <row r="7231" spans="1:4">
      <c r="A7231">
        <v>727523</v>
      </c>
      <c r="B7231">
        <v>378821</v>
      </c>
      <c r="C7231">
        <v>1</v>
      </c>
      <c r="D7231">
        <v>7230</v>
      </c>
    </row>
    <row r="7232" spans="1:4">
      <c r="A7232">
        <v>727524</v>
      </c>
      <c r="B7232">
        <v>53722</v>
      </c>
      <c r="C7232">
        <v>1</v>
      </c>
      <c r="D7232">
        <v>7231</v>
      </c>
    </row>
    <row r="7233" spans="1:4">
      <c r="A7233">
        <v>727525</v>
      </c>
      <c r="B7233">
        <v>88376</v>
      </c>
      <c r="C7233">
        <v>1</v>
      </c>
      <c r="D7233">
        <v>7232</v>
      </c>
    </row>
    <row r="7234" spans="1:4">
      <c r="A7234">
        <v>727526</v>
      </c>
      <c r="B7234">
        <v>33304</v>
      </c>
      <c r="C7234">
        <v>1</v>
      </c>
      <c r="D7234">
        <v>7233</v>
      </c>
    </row>
    <row r="7235" spans="1:4">
      <c r="A7235">
        <v>727528</v>
      </c>
      <c r="B7235">
        <v>61386</v>
      </c>
      <c r="C7235">
        <v>1</v>
      </c>
      <c r="D7235">
        <v>7234</v>
      </c>
    </row>
    <row r="7236" spans="1:4">
      <c r="A7236">
        <v>727529</v>
      </c>
      <c r="B7236">
        <v>664996</v>
      </c>
      <c r="C7236">
        <v>1</v>
      </c>
      <c r="D7236">
        <v>7235</v>
      </c>
    </row>
    <row r="7237" spans="1:4">
      <c r="A7237">
        <v>727530</v>
      </c>
      <c r="B7237">
        <v>331546</v>
      </c>
      <c r="C7237">
        <v>1</v>
      </c>
      <c r="D7237">
        <v>7236</v>
      </c>
    </row>
    <row r="7238" spans="1:4">
      <c r="A7238">
        <v>727531</v>
      </c>
      <c r="B7238">
        <v>33294</v>
      </c>
      <c r="C7238">
        <v>1</v>
      </c>
      <c r="D7238">
        <v>7237</v>
      </c>
    </row>
    <row r="7239" spans="1:4">
      <c r="A7239">
        <v>727532</v>
      </c>
      <c r="B7239">
        <v>78451</v>
      </c>
      <c r="C7239">
        <v>1</v>
      </c>
      <c r="D7239">
        <v>7238</v>
      </c>
    </row>
    <row r="7240" spans="1:4">
      <c r="A7240">
        <v>727533</v>
      </c>
      <c r="B7240">
        <v>1410489</v>
      </c>
      <c r="C7240">
        <v>1</v>
      </c>
      <c r="D7240">
        <v>7239</v>
      </c>
    </row>
    <row r="7241" spans="1:4">
      <c r="A7241">
        <v>727534</v>
      </c>
      <c r="B7241">
        <v>317338</v>
      </c>
      <c r="C7241">
        <v>1</v>
      </c>
      <c r="D7241">
        <v>7240</v>
      </c>
    </row>
    <row r="7242" spans="1:4">
      <c r="A7242">
        <v>727535</v>
      </c>
      <c r="B7242">
        <v>495799</v>
      </c>
      <c r="C7242">
        <v>1</v>
      </c>
      <c r="D7242">
        <v>7241</v>
      </c>
    </row>
    <row r="7243" spans="1:4">
      <c r="A7243">
        <v>727536</v>
      </c>
      <c r="B7243">
        <v>1753812</v>
      </c>
      <c r="C7243">
        <v>1</v>
      </c>
      <c r="D7243">
        <v>7242</v>
      </c>
    </row>
    <row r="7244" spans="1:4">
      <c r="A7244">
        <v>727537</v>
      </c>
      <c r="B7244">
        <v>228032</v>
      </c>
      <c r="C7244">
        <v>1</v>
      </c>
      <c r="D7244">
        <v>7243</v>
      </c>
    </row>
    <row r="7245" spans="1:4">
      <c r="A7245">
        <v>727538</v>
      </c>
      <c r="B7245">
        <v>664259</v>
      </c>
      <c r="C7245">
        <v>1</v>
      </c>
      <c r="D7245">
        <v>7244</v>
      </c>
    </row>
    <row r="7246" spans="1:4">
      <c r="A7246">
        <v>727539</v>
      </c>
      <c r="B7246">
        <v>439995</v>
      </c>
      <c r="C7246">
        <v>1</v>
      </c>
      <c r="D7246">
        <v>7245</v>
      </c>
    </row>
    <row r="7247" spans="1:4">
      <c r="A7247">
        <v>727540</v>
      </c>
      <c r="B7247">
        <v>271673</v>
      </c>
      <c r="C7247">
        <v>1</v>
      </c>
      <c r="D7247">
        <v>7246</v>
      </c>
    </row>
    <row r="7248" spans="1:4">
      <c r="A7248">
        <v>727541</v>
      </c>
      <c r="B7248">
        <v>120470</v>
      </c>
      <c r="C7248">
        <v>1</v>
      </c>
      <c r="D7248">
        <v>7247</v>
      </c>
    </row>
    <row r="7249" spans="1:4">
      <c r="A7249">
        <v>727542</v>
      </c>
      <c r="B7249">
        <v>70111</v>
      </c>
      <c r="C7249">
        <v>1</v>
      </c>
      <c r="D7249">
        <v>7248</v>
      </c>
    </row>
    <row r="7250" spans="1:4">
      <c r="A7250">
        <v>727544</v>
      </c>
      <c r="B7250">
        <v>158816</v>
      </c>
      <c r="C7250">
        <v>1</v>
      </c>
      <c r="D7250">
        <v>7249</v>
      </c>
    </row>
    <row r="7251" spans="1:4">
      <c r="A7251">
        <v>727546</v>
      </c>
      <c r="B7251">
        <v>169414</v>
      </c>
      <c r="C7251">
        <v>1</v>
      </c>
      <c r="D7251">
        <v>7250</v>
      </c>
    </row>
    <row r="7252" spans="1:4">
      <c r="A7252">
        <v>727547</v>
      </c>
      <c r="B7252">
        <v>246553</v>
      </c>
      <c r="C7252">
        <v>1</v>
      </c>
      <c r="D7252">
        <v>7251</v>
      </c>
    </row>
    <row r="7253" spans="1:4">
      <c r="A7253">
        <v>727548</v>
      </c>
      <c r="B7253">
        <v>656336</v>
      </c>
      <c r="C7253">
        <v>1</v>
      </c>
      <c r="D7253">
        <v>7252</v>
      </c>
    </row>
    <row r="7254" spans="1:4">
      <c r="A7254">
        <v>727550</v>
      </c>
      <c r="B7254">
        <v>132331</v>
      </c>
      <c r="C7254">
        <v>1</v>
      </c>
      <c r="D7254">
        <v>7253</v>
      </c>
    </row>
    <row r="7255" spans="1:4">
      <c r="A7255">
        <v>727551</v>
      </c>
      <c r="B7255">
        <v>309513</v>
      </c>
      <c r="C7255">
        <v>1</v>
      </c>
      <c r="D7255">
        <v>7254</v>
      </c>
    </row>
    <row r="7256" spans="1:4">
      <c r="A7256">
        <v>727554</v>
      </c>
      <c r="B7256">
        <v>513288</v>
      </c>
      <c r="C7256">
        <v>1</v>
      </c>
      <c r="D7256">
        <v>7255</v>
      </c>
    </row>
    <row r="7257" spans="1:4">
      <c r="A7257">
        <v>727556</v>
      </c>
      <c r="B7257">
        <v>961217</v>
      </c>
      <c r="C7257">
        <v>1</v>
      </c>
      <c r="D7257">
        <v>7256</v>
      </c>
    </row>
    <row r="7258" spans="1:4">
      <c r="A7258">
        <v>727557</v>
      </c>
      <c r="B7258">
        <v>269945</v>
      </c>
      <c r="C7258">
        <v>1</v>
      </c>
      <c r="D7258">
        <v>7257</v>
      </c>
    </row>
    <row r="7259" spans="1:4">
      <c r="A7259">
        <v>727559</v>
      </c>
      <c r="B7259">
        <v>296303</v>
      </c>
      <c r="C7259">
        <v>1</v>
      </c>
      <c r="D7259">
        <v>7258</v>
      </c>
    </row>
    <row r="7260" spans="1:4">
      <c r="A7260">
        <v>727560</v>
      </c>
      <c r="B7260">
        <v>43484</v>
      </c>
      <c r="C7260">
        <v>1</v>
      </c>
      <c r="D7260">
        <v>7259</v>
      </c>
    </row>
    <row r="7261" spans="1:4">
      <c r="A7261">
        <v>727561</v>
      </c>
      <c r="B7261">
        <v>281612</v>
      </c>
      <c r="C7261">
        <v>1</v>
      </c>
      <c r="D7261">
        <v>7260</v>
      </c>
    </row>
    <row r="7262" spans="1:4">
      <c r="A7262">
        <v>727562</v>
      </c>
      <c r="B7262">
        <v>16131</v>
      </c>
      <c r="C7262">
        <v>1</v>
      </c>
      <c r="D7262">
        <v>7261</v>
      </c>
    </row>
    <row r="7263" spans="1:4">
      <c r="A7263">
        <v>727563</v>
      </c>
      <c r="B7263">
        <v>47621</v>
      </c>
      <c r="C7263">
        <v>1</v>
      </c>
      <c r="D7263">
        <v>7262</v>
      </c>
    </row>
    <row r="7264" spans="1:4">
      <c r="A7264">
        <v>727564</v>
      </c>
      <c r="B7264">
        <v>290974</v>
      </c>
      <c r="C7264">
        <v>1</v>
      </c>
      <c r="D7264">
        <v>7263</v>
      </c>
    </row>
    <row r="7265" spans="1:4">
      <c r="A7265">
        <v>727565</v>
      </c>
      <c r="B7265">
        <v>226987</v>
      </c>
      <c r="C7265">
        <v>1</v>
      </c>
      <c r="D7265">
        <v>7264</v>
      </c>
    </row>
    <row r="7266" spans="1:4">
      <c r="A7266">
        <v>727566</v>
      </c>
      <c r="B7266">
        <v>64054</v>
      </c>
      <c r="C7266">
        <v>1</v>
      </c>
      <c r="D7266">
        <v>7265</v>
      </c>
    </row>
    <row r="7267" spans="1:4">
      <c r="A7267">
        <v>727568</v>
      </c>
      <c r="B7267">
        <v>752838</v>
      </c>
      <c r="C7267">
        <v>1</v>
      </c>
      <c r="D7267">
        <v>7266</v>
      </c>
    </row>
    <row r="7268" spans="1:4">
      <c r="A7268">
        <v>727569</v>
      </c>
      <c r="B7268">
        <v>890693</v>
      </c>
      <c r="C7268">
        <v>1</v>
      </c>
      <c r="D7268">
        <v>7267</v>
      </c>
    </row>
    <row r="7269" spans="1:4">
      <c r="A7269">
        <v>727570</v>
      </c>
      <c r="B7269">
        <v>674722</v>
      </c>
      <c r="C7269">
        <v>1</v>
      </c>
      <c r="D7269">
        <v>7268</v>
      </c>
    </row>
    <row r="7270" spans="1:4">
      <c r="A7270">
        <v>727575</v>
      </c>
      <c r="B7270">
        <v>31656</v>
      </c>
      <c r="C7270">
        <v>1</v>
      </c>
      <c r="D7270">
        <v>7269</v>
      </c>
    </row>
    <row r="7271" spans="1:4">
      <c r="A7271">
        <v>727576</v>
      </c>
      <c r="B7271">
        <v>238158</v>
      </c>
      <c r="C7271">
        <v>1</v>
      </c>
      <c r="D7271">
        <v>7270</v>
      </c>
    </row>
    <row r="7272" spans="1:4">
      <c r="A7272">
        <v>727580</v>
      </c>
      <c r="B7272">
        <v>59543</v>
      </c>
      <c r="C7272">
        <v>1</v>
      </c>
      <c r="D7272">
        <v>7271</v>
      </c>
    </row>
    <row r="7273" spans="1:4">
      <c r="A7273">
        <v>727584</v>
      </c>
      <c r="B7273">
        <v>614641</v>
      </c>
      <c r="C7273">
        <v>1</v>
      </c>
      <c r="D7273">
        <v>7272</v>
      </c>
    </row>
    <row r="7274" spans="1:4">
      <c r="A7274">
        <v>727585</v>
      </c>
      <c r="B7274">
        <v>94832</v>
      </c>
      <c r="C7274">
        <v>1</v>
      </c>
      <c r="D7274">
        <v>7273</v>
      </c>
    </row>
    <row r="7275" spans="1:4">
      <c r="A7275">
        <v>727586</v>
      </c>
      <c r="B7275">
        <v>668992</v>
      </c>
      <c r="C7275">
        <v>1</v>
      </c>
      <c r="D7275">
        <v>7274</v>
      </c>
    </row>
    <row r="7276" spans="1:4">
      <c r="A7276">
        <v>727587</v>
      </c>
      <c r="B7276">
        <v>265610</v>
      </c>
      <c r="C7276">
        <v>1</v>
      </c>
      <c r="D7276">
        <v>7275</v>
      </c>
    </row>
    <row r="7277" spans="1:4">
      <c r="A7277">
        <v>727588</v>
      </c>
      <c r="B7277">
        <v>348196</v>
      </c>
      <c r="C7277">
        <v>1</v>
      </c>
      <c r="D7277">
        <v>7276</v>
      </c>
    </row>
    <row r="7278" spans="1:4">
      <c r="A7278">
        <v>727589</v>
      </c>
      <c r="B7278">
        <v>311449</v>
      </c>
      <c r="C7278">
        <v>1</v>
      </c>
      <c r="D7278">
        <v>7277</v>
      </c>
    </row>
    <row r="7279" spans="1:4">
      <c r="A7279">
        <v>727590</v>
      </c>
      <c r="B7279">
        <v>1238900</v>
      </c>
      <c r="C7279">
        <v>1</v>
      </c>
      <c r="D7279">
        <v>7278</v>
      </c>
    </row>
    <row r="7280" spans="1:4">
      <c r="A7280">
        <v>727591</v>
      </c>
      <c r="B7280">
        <v>190433</v>
      </c>
      <c r="C7280">
        <v>1</v>
      </c>
      <c r="D7280">
        <v>7279</v>
      </c>
    </row>
    <row r="7281" spans="1:4">
      <c r="A7281">
        <v>727593</v>
      </c>
      <c r="B7281">
        <v>619204</v>
      </c>
      <c r="C7281">
        <v>1</v>
      </c>
      <c r="D7281">
        <v>7280</v>
      </c>
    </row>
    <row r="7282" spans="1:4">
      <c r="A7282">
        <v>727594</v>
      </c>
      <c r="B7282">
        <v>3829390</v>
      </c>
      <c r="C7282">
        <v>1</v>
      </c>
      <c r="D7282">
        <v>7281</v>
      </c>
    </row>
    <row r="7283" spans="1:4">
      <c r="A7283">
        <v>727595</v>
      </c>
      <c r="B7283">
        <v>1484004</v>
      </c>
      <c r="C7283">
        <v>1</v>
      </c>
      <c r="D7283">
        <v>7282</v>
      </c>
    </row>
    <row r="7284" spans="1:4">
      <c r="A7284">
        <v>727596</v>
      </c>
      <c r="B7284">
        <v>22067</v>
      </c>
      <c r="C7284">
        <v>1</v>
      </c>
      <c r="D7284">
        <v>7283</v>
      </c>
    </row>
    <row r="7285" spans="1:4">
      <c r="A7285">
        <v>727598</v>
      </c>
      <c r="B7285">
        <v>201435</v>
      </c>
      <c r="C7285">
        <v>1</v>
      </c>
      <c r="D7285">
        <v>7284</v>
      </c>
    </row>
    <row r="7286" spans="1:4">
      <c r="A7286">
        <v>727599</v>
      </c>
      <c r="B7286">
        <v>1447001</v>
      </c>
      <c r="C7286">
        <v>1</v>
      </c>
      <c r="D7286">
        <v>7285</v>
      </c>
    </row>
    <row r="7287" spans="1:4">
      <c r="A7287">
        <v>727601</v>
      </c>
      <c r="B7287">
        <v>4506</v>
      </c>
      <c r="C7287">
        <v>1</v>
      </c>
      <c r="D7287">
        <v>7286</v>
      </c>
    </row>
    <row r="7288" spans="1:4">
      <c r="A7288">
        <v>727603</v>
      </c>
      <c r="B7288">
        <v>1070409</v>
      </c>
      <c r="C7288">
        <v>1</v>
      </c>
      <c r="D7288">
        <v>7287</v>
      </c>
    </row>
    <row r="7289" spans="1:4">
      <c r="A7289">
        <v>727604</v>
      </c>
      <c r="B7289">
        <v>86875</v>
      </c>
      <c r="C7289">
        <v>1</v>
      </c>
      <c r="D7289">
        <v>7288</v>
      </c>
    </row>
    <row r="7290" spans="1:4">
      <c r="A7290">
        <v>727605</v>
      </c>
      <c r="B7290">
        <v>305980</v>
      </c>
      <c r="C7290">
        <v>1</v>
      </c>
      <c r="D7290">
        <v>7289</v>
      </c>
    </row>
    <row r="7291" spans="1:4">
      <c r="A7291">
        <v>727607</v>
      </c>
      <c r="B7291">
        <v>53178</v>
      </c>
      <c r="C7291">
        <v>1</v>
      </c>
      <c r="D7291">
        <v>7290</v>
      </c>
    </row>
    <row r="7292" spans="1:4">
      <c r="A7292">
        <v>727608</v>
      </c>
      <c r="B7292">
        <v>314073</v>
      </c>
      <c r="C7292">
        <v>1</v>
      </c>
      <c r="D7292">
        <v>7291</v>
      </c>
    </row>
    <row r="7293" spans="1:4">
      <c r="A7293">
        <v>727609</v>
      </c>
      <c r="B7293">
        <v>32267</v>
      </c>
      <c r="C7293">
        <v>1</v>
      </c>
      <c r="D7293">
        <v>7292</v>
      </c>
    </row>
    <row r="7294" spans="1:4">
      <c r="A7294">
        <v>727610</v>
      </c>
      <c r="B7294">
        <v>501277</v>
      </c>
      <c r="C7294">
        <v>1</v>
      </c>
      <c r="D7294">
        <v>7293</v>
      </c>
    </row>
    <row r="7295" spans="1:4">
      <c r="A7295">
        <v>727611</v>
      </c>
      <c r="B7295">
        <v>2289057</v>
      </c>
      <c r="C7295">
        <v>1</v>
      </c>
      <c r="D7295">
        <v>7294</v>
      </c>
    </row>
    <row r="7296" spans="1:4">
      <c r="A7296">
        <v>727612</v>
      </c>
      <c r="B7296">
        <v>262780</v>
      </c>
      <c r="C7296">
        <v>1</v>
      </c>
      <c r="D7296">
        <v>7295</v>
      </c>
    </row>
    <row r="7297" spans="1:4">
      <c r="A7297">
        <v>727613</v>
      </c>
      <c r="B7297">
        <v>152792</v>
      </c>
      <c r="C7297">
        <v>1</v>
      </c>
      <c r="D7297">
        <v>7296</v>
      </c>
    </row>
    <row r="7298" spans="1:4">
      <c r="A7298">
        <v>727615</v>
      </c>
      <c r="B7298">
        <v>40833</v>
      </c>
      <c r="C7298">
        <v>1</v>
      </c>
      <c r="D7298">
        <v>7297</v>
      </c>
    </row>
    <row r="7299" spans="1:4">
      <c r="A7299">
        <v>727616</v>
      </c>
      <c r="B7299">
        <v>325978</v>
      </c>
      <c r="C7299">
        <v>1</v>
      </c>
      <c r="D7299">
        <v>7298</v>
      </c>
    </row>
    <row r="7300" spans="1:4">
      <c r="A7300">
        <v>727617</v>
      </c>
      <c r="B7300">
        <v>125744</v>
      </c>
      <c r="C7300">
        <v>1</v>
      </c>
      <c r="D7300">
        <v>7299</v>
      </c>
    </row>
    <row r="7301" spans="1:4">
      <c r="A7301">
        <v>727618</v>
      </c>
      <c r="B7301">
        <v>8438</v>
      </c>
      <c r="C7301">
        <v>1</v>
      </c>
      <c r="D7301">
        <v>7300</v>
      </c>
    </row>
    <row r="7302" spans="1:4">
      <c r="A7302">
        <v>727619</v>
      </c>
      <c r="B7302">
        <v>1006585</v>
      </c>
      <c r="C7302">
        <v>1</v>
      </c>
      <c r="D7302">
        <v>7301</v>
      </c>
    </row>
    <row r="7303" spans="1:4">
      <c r="A7303">
        <v>727622</v>
      </c>
      <c r="B7303">
        <v>332063</v>
      </c>
      <c r="C7303">
        <v>1</v>
      </c>
      <c r="D7303">
        <v>7302</v>
      </c>
    </row>
    <row r="7304" spans="1:4">
      <c r="A7304">
        <v>727623</v>
      </c>
      <c r="B7304">
        <v>230665</v>
      </c>
      <c r="C7304">
        <v>1</v>
      </c>
      <c r="D7304">
        <v>7303</v>
      </c>
    </row>
    <row r="7305" spans="1:4">
      <c r="A7305">
        <v>727624</v>
      </c>
      <c r="B7305">
        <v>306480</v>
      </c>
      <c r="C7305">
        <v>1</v>
      </c>
      <c r="D7305">
        <v>7304</v>
      </c>
    </row>
    <row r="7306" spans="1:4">
      <c r="A7306">
        <v>727625</v>
      </c>
      <c r="B7306">
        <v>625290</v>
      </c>
      <c r="C7306">
        <v>1</v>
      </c>
      <c r="D7306">
        <v>7305</v>
      </c>
    </row>
    <row r="7307" spans="1:4">
      <c r="A7307">
        <v>727626</v>
      </c>
      <c r="B7307">
        <v>576966</v>
      </c>
      <c r="C7307">
        <v>1</v>
      </c>
      <c r="D7307">
        <v>7306</v>
      </c>
    </row>
    <row r="7308" spans="1:4">
      <c r="A7308">
        <v>727628</v>
      </c>
      <c r="B7308">
        <v>384861</v>
      </c>
      <c r="C7308">
        <v>1</v>
      </c>
      <c r="D7308">
        <v>7307</v>
      </c>
    </row>
    <row r="7309" spans="1:4">
      <c r="A7309">
        <v>727629</v>
      </c>
      <c r="B7309">
        <v>89549</v>
      </c>
      <c r="C7309">
        <v>1</v>
      </c>
      <c r="D7309">
        <v>7308</v>
      </c>
    </row>
    <row r="7310" spans="1:4">
      <c r="A7310">
        <v>727630</v>
      </c>
      <c r="B7310">
        <v>87791</v>
      </c>
      <c r="C7310">
        <v>1</v>
      </c>
      <c r="D7310">
        <v>7309</v>
      </c>
    </row>
    <row r="7311" spans="1:4">
      <c r="A7311">
        <v>727631</v>
      </c>
      <c r="B7311">
        <v>85553</v>
      </c>
      <c r="C7311">
        <v>1</v>
      </c>
      <c r="D7311">
        <v>7310</v>
      </c>
    </row>
    <row r="7312" spans="1:4">
      <c r="A7312">
        <v>727632</v>
      </c>
      <c r="B7312">
        <v>104130</v>
      </c>
      <c r="C7312">
        <v>1</v>
      </c>
      <c r="D7312">
        <v>7311</v>
      </c>
    </row>
    <row r="7313" spans="1:4">
      <c r="A7313">
        <v>727633</v>
      </c>
      <c r="B7313">
        <v>768954</v>
      </c>
      <c r="C7313">
        <v>1</v>
      </c>
      <c r="D7313">
        <v>7312</v>
      </c>
    </row>
    <row r="7314" spans="1:4">
      <c r="A7314">
        <v>727634</v>
      </c>
      <c r="B7314">
        <v>290275</v>
      </c>
      <c r="C7314">
        <v>1</v>
      </c>
      <c r="D7314">
        <v>7313</v>
      </c>
    </row>
    <row r="7315" spans="1:4">
      <c r="A7315">
        <v>727637</v>
      </c>
      <c r="B7315">
        <v>714730</v>
      </c>
      <c r="C7315">
        <v>1</v>
      </c>
      <c r="D7315">
        <v>7314</v>
      </c>
    </row>
    <row r="7316" spans="1:4">
      <c r="A7316">
        <v>727638</v>
      </c>
      <c r="B7316">
        <v>49370</v>
      </c>
      <c r="C7316">
        <v>1</v>
      </c>
      <c r="D7316">
        <v>7315</v>
      </c>
    </row>
    <row r="7317" spans="1:4">
      <c r="A7317">
        <v>727639</v>
      </c>
      <c r="B7317">
        <v>420975</v>
      </c>
      <c r="C7317">
        <v>1</v>
      </c>
      <c r="D7317">
        <v>7316</v>
      </c>
    </row>
    <row r="7318" spans="1:4">
      <c r="A7318">
        <v>727644</v>
      </c>
      <c r="B7318">
        <v>435772</v>
      </c>
      <c r="C7318">
        <v>1</v>
      </c>
      <c r="D7318">
        <v>7317</v>
      </c>
    </row>
    <row r="7319" spans="1:4">
      <c r="A7319">
        <v>727645</v>
      </c>
      <c r="B7319">
        <v>189223</v>
      </c>
      <c r="C7319">
        <v>1</v>
      </c>
      <c r="D7319">
        <v>7318</v>
      </c>
    </row>
    <row r="7320" spans="1:4">
      <c r="A7320">
        <v>727648</v>
      </c>
      <c r="B7320">
        <v>437090</v>
      </c>
      <c r="C7320">
        <v>1</v>
      </c>
      <c r="D7320">
        <v>7319</v>
      </c>
    </row>
    <row r="7321" spans="1:4">
      <c r="A7321">
        <v>727650</v>
      </c>
      <c r="B7321">
        <v>1241081</v>
      </c>
      <c r="C7321">
        <v>1</v>
      </c>
      <c r="D7321">
        <v>7320</v>
      </c>
    </row>
    <row r="7322" spans="1:4">
      <c r="A7322">
        <v>727654</v>
      </c>
      <c r="B7322">
        <v>600681</v>
      </c>
      <c r="C7322">
        <v>1</v>
      </c>
      <c r="D7322">
        <v>7321</v>
      </c>
    </row>
    <row r="7323" spans="1:4">
      <c r="A7323">
        <v>727656</v>
      </c>
      <c r="B7323">
        <v>328846</v>
      </c>
      <c r="C7323">
        <v>1</v>
      </c>
      <c r="D7323">
        <v>7322</v>
      </c>
    </row>
    <row r="7324" spans="1:4">
      <c r="A7324">
        <v>727657</v>
      </c>
      <c r="B7324">
        <v>259328</v>
      </c>
      <c r="C7324">
        <v>1</v>
      </c>
      <c r="D7324">
        <v>7323</v>
      </c>
    </row>
    <row r="7325" spans="1:4">
      <c r="A7325">
        <v>727658</v>
      </c>
      <c r="B7325">
        <v>81860</v>
      </c>
      <c r="C7325">
        <v>1</v>
      </c>
      <c r="D7325">
        <v>7324</v>
      </c>
    </row>
    <row r="7326" spans="1:4">
      <c r="A7326">
        <v>727659</v>
      </c>
      <c r="B7326">
        <v>397849</v>
      </c>
      <c r="C7326">
        <v>1</v>
      </c>
      <c r="D7326">
        <v>7325</v>
      </c>
    </row>
    <row r="7327" spans="1:4">
      <c r="A7327">
        <v>727660</v>
      </c>
      <c r="B7327">
        <v>22941</v>
      </c>
      <c r="C7327">
        <v>1</v>
      </c>
      <c r="D7327">
        <v>7326</v>
      </c>
    </row>
    <row r="7328" spans="1:4">
      <c r="A7328">
        <v>727661</v>
      </c>
      <c r="B7328">
        <v>119054</v>
      </c>
      <c r="C7328">
        <v>1</v>
      </c>
      <c r="D7328">
        <v>7327</v>
      </c>
    </row>
    <row r="7329" spans="1:4">
      <c r="A7329">
        <v>727662</v>
      </c>
      <c r="B7329">
        <v>169058</v>
      </c>
      <c r="C7329">
        <v>1</v>
      </c>
      <c r="D7329">
        <v>7328</v>
      </c>
    </row>
    <row r="7330" spans="1:4">
      <c r="A7330">
        <v>727663</v>
      </c>
      <c r="B7330">
        <v>336412</v>
      </c>
      <c r="C7330">
        <v>1</v>
      </c>
      <c r="D7330">
        <v>7329</v>
      </c>
    </row>
    <row r="7331" spans="1:4">
      <c r="A7331">
        <v>727664</v>
      </c>
      <c r="B7331">
        <v>1056418</v>
      </c>
      <c r="C7331">
        <v>1</v>
      </c>
      <c r="D7331">
        <v>7330</v>
      </c>
    </row>
    <row r="7332" spans="1:4">
      <c r="A7332">
        <v>727668</v>
      </c>
      <c r="B7332">
        <v>218944</v>
      </c>
      <c r="C7332">
        <v>1</v>
      </c>
      <c r="D7332">
        <v>7331</v>
      </c>
    </row>
    <row r="7333" spans="1:4">
      <c r="A7333">
        <v>727669</v>
      </c>
      <c r="B7333">
        <v>111315</v>
      </c>
      <c r="C7333">
        <v>1</v>
      </c>
      <c r="D7333">
        <v>7332</v>
      </c>
    </row>
    <row r="7334" spans="1:4">
      <c r="A7334">
        <v>727670</v>
      </c>
      <c r="B7334">
        <v>39184</v>
      </c>
      <c r="C7334">
        <v>1</v>
      </c>
      <c r="D7334">
        <v>7333</v>
      </c>
    </row>
    <row r="7335" spans="1:4">
      <c r="A7335">
        <v>727671</v>
      </c>
      <c r="B7335">
        <v>1369133</v>
      </c>
      <c r="C7335">
        <v>1</v>
      </c>
      <c r="D7335">
        <v>7334</v>
      </c>
    </row>
    <row r="7336" spans="1:4">
      <c r="A7336">
        <v>727672</v>
      </c>
      <c r="B7336">
        <v>18801</v>
      </c>
      <c r="C7336">
        <v>1</v>
      </c>
      <c r="D7336">
        <v>7335</v>
      </c>
    </row>
    <row r="7337" spans="1:4">
      <c r="A7337">
        <v>727673</v>
      </c>
      <c r="B7337">
        <v>107133</v>
      </c>
      <c r="C7337">
        <v>1</v>
      </c>
      <c r="D7337">
        <v>7336</v>
      </c>
    </row>
    <row r="7338" spans="1:4">
      <c r="A7338">
        <v>727674</v>
      </c>
      <c r="B7338">
        <v>8438</v>
      </c>
      <c r="C7338">
        <v>1</v>
      </c>
      <c r="D7338">
        <v>7337</v>
      </c>
    </row>
    <row r="7339" spans="1:4">
      <c r="A7339">
        <v>727675</v>
      </c>
      <c r="B7339">
        <v>394315</v>
      </c>
      <c r="C7339">
        <v>1</v>
      </c>
      <c r="D7339">
        <v>7338</v>
      </c>
    </row>
    <row r="7340" spans="1:4">
      <c r="A7340">
        <v>727677</v>
      </c>
      <c r="B7340">
        <v>137052</v>
      </c>
      <c r="C7340">
        <v>1</v>
      </c>
      <c r="D7340">
        <v>7339</v>
      </c>
    </row>
    <row r="7341" spans="1:4">
      <c r="A7341">
        <v>727679</v>
      </c>
      <c r="B7341">
        <v>3001673</v>
      </c>
      <c r="C7341">
        <v>1</v>
      </c>
      <c r="D7341">
        <v>7340</v>
      </c>
    </row>
    <row r="7342" spans="1:4">
      <c r="A7342">
        <v>727680</v>
      </c>
      <c r="B7342">
        <v>430041</v>
      </c>
      <c r="C7342">
        <v>1</v>
      </c>
      <c r="D7342">
        <v>7341</v>
      </c>
    </row>
    <row r="7343" spans="1:4">
      <c r="A7343">
        <v>727682</v>
      </c>
      <c r="B7343">
        <v>1400830</v>
      </c>
      <c r="C7343">
        <v>1</v>
      </c>
      <c r="D7343">
        <v>7342</v>
      </c>
    </row>
    <row r="7344" spans="1:4">
      <c r="A7344">
        <v>727683</v>
      </c>
      <c r="B7344">
        <v>449134</v>
      </c>
      <c r="C7344">
        <v>1</v>
      </c>
      <c r="D7344">
        <v>7343</v>
      </c>
    </row>
    <row r="7345" spans="1:4">
      <c r="A7345">
        <v>727684</v>
      </c>
      <c r="B7345">
        <v>8494</v>
      </c>
      <c r="C7345">
        <v>1</v>
      </c>
      <c r="D7345">
        <v>7344</v>
      </c>
    </row>
    <row r="7346" spans="1:4">
      <c r="A7346">
        <v>727685</v>
      </c>
      <c r="B7346">
        <v>1067076</v>
      </c>
      <c r="C7346">
        <v>1</v>
      </c>
      <c r="D7346">
        <v>7345</v>
      </c>
    </row>
    <row r="7347" spans="1:4">
      <c r="A7347">
        <v>727687</v>
      </c>
      <c r="B7347">
        <v>367143</v>
      </c>
      <c r="C7347">
        <v>1</v>
      </c>
      <c r="D7347">
        <v>7346</v>
      </c>
    </row>
    <row r="7348" spans="1:4">
      <c r="A7348">
        <v>727689</v>
      </c>
      <c r="B7348">
        <v>445363</v>
      </c>
      <c r="C7348">
        <v>1</v>
      </c>
      <c r="D7348">
        <v>7347</v>
      </c>
    </row>
    <row r="7349" spans="1:4">
      <c r="A7349">
        <v>727691</v>
      </c>
      <c r="B7349">
        <v>168069</v>
      </c>
      <c r="C7349">
        <v>1</v>
      </c>
      <c r="D7349">
        <v>7348</v>
      </c>
    </row>
    <row r="7350" spans="1:4">
      <c r="A7350">
        <v>727694</v>
      </c>
      <c r="B7350">
        <v>95422</v>
      </c>
      <c r="C7350">
        <v>1</v>
      </c>
      <c r="D7350">
        <v>7349</v>
      </c>
    </row>
    <row r="7351" spans="1:4">
      <c r="A7351">
        <v>727695</v>
      </c>
      <c r="B7351">
        <v>33695</v>
      </c>
      <c r="C7351">
        <v>1</v>
      </c>
      <c r="D7351">
        <v>7350</v>
      </c>
    </row>
    <row r="7352" spans="1:4">
      <c r="A7352">
        <v>727697</v>
      </c>
      <c r="B7352">
        <v>247988</v>
      </c>
      <c r="C7352">
        <v>1</v>
      </c>
      <c r="D7352">
        <v>7351</v>
      </c>
    </row>
    <row r="7353" spans="1:4">
      <c r="A7353">
        <v>727698</v>
      </c>
      <c r="B7353">
        <v>63502</v>
      </c>
      <c r="C7353">
        <v>1</v>
      </c>
      <c r="D7353">
        <v>7352</v>
      </c>
    </row>
    <row r="7354" spans="1:4">
      <c r="A7354">
        <v>727703</v>
      </c>
      <c r="B7354">
        <v>250157</v>
      </c>
      <c r="C7354">
        <v>1</v>
      </c>
      <c r="D7354">
        <v>7353</v>
      </c>
    </row>
    <row r="7355" spans="1:4">
      <c r="A7355">
        <v>727705</v>
      </c>
      <c r="B7355">
        <v>1212806</v>
      </c>
      <c r="C7355">
        <v>1</v>
      </c>
      <c r="D7355">
        <v>7354</v>
      </c>
    </row>
    <row r="7356" spans="1:4">
      <c r="A7356">
        <v>727706</v>
      </c>
      <c r="B7356">
        <v>1010873</v>
      </c>
      <c r="C7356">
        <v>1</v>
      </c>
      <c r="D7356">
        <v>7355</v>
      </c>
    </row>
    <row r="7357" spans="1:4">
      <c r="A7357">
        <v>727708</v>
      </c>
      <c r="B7357">
        <v>310067</v>
      </c>
      <c r="C7357">
        <v>1</v>
      </c>
      <c r="D7357">
        <v>7356</v>
      </c>
    </row>
    <row r="7358" spans="1:4">
      <c r="A7358">
        <v>727709</v>
      </c>
      <c r="B7358">
        <v>688094</v>
      </c>
      <c r="C7358">
        <v>1</v>
      </c>
      <c r="D7358">
        <v>7357</v>
      </c>
    </row>
    <row r="7359" spans="1:4">
      <c r="A7359">
        <v>727711</v>
      </c>
      <c r="B7359">
        <v>686133</v>
      </c>
      <c r="C7359">
        <v>1</v>
      </c>
      <c r="D7359">
        <v>7358</v>
      </c>
    </row>
    <row r="7360" spans="1:4">
      <c r="A7360">
        <v>727712</v>
      </c>
      <c r="B7360">
        <v>306395</v>
      </c>
      <c r="C7360">
        <v>1</v>
      </c>
      <c r="D7360">
        <v>7359</v>
      </c>
    </row>
    <row r="7361" spans="1:4">
      <c r="A7361">
        <v>727715</v>
      </c>
      <c r="B7361">
        <v>3015501</v>
      </c>
      <c r="C7361">
        <v>1</v>
      </c>
      <c r="D7361">
        <v>7360</v>
      </c>
    </row>
    <row r="7362" spans="1:4">
      <c r="A7362">
        <v>727716</v>
      </c>
      <c r="B7362">
        <v>1734601</v>
      </c>
      <c r="C7362">
        <v>1</v>
      </c>
      <c r="D7362">
        <v>7361</v>
      </c>
    </row>
    <row r="7363" spans="1:4">
      <c r="A7363">
        <v>727717</v>
      </c>
      <c r="B7363">
        <v>220880</v>
      </c>
      <c r="C7363">
        <v>1</v>
      </c>
      <c r="D7363">
        <v>7362</v>
      </c>
    </row>
    <row r="7364" spans="1:4">
      <c r="A7364">
        <v>727718</v>
      </c>
      <c r="B7364">
        <v>871386</v>
      </c>
      <c r="C7364">
        <v>1</v>
      </c>
      <c r="D7364">
        <v>7363</v>
      </c>
    </row>
    <row r="7365" spans="1:4">
      <c r="A7365">
        <v>727719</v>
      </c>
      <c r="B7365">
        <v>2449839</v>
      </c>
      <c r="C7365">
        <v>1</v>
      </c>
      <c r="D7365">
        <v>7364</v>
      </c>
    </row>
    <row r="7366" spans="1:4">
      <c r="A7366">
        <v>727720</v>
      </c>
      <c r="B7366">
        <v>445879</v>
      </c>
      <c r="C7366">
        <v>1</v>
      </c>
      <c r="D7366">
        <v>7365</v>
      </c>
    </row>
    <row r="7367" spans="1:4">
      <c r="A7367">
        <v>727721</v>
      </c>
      <c r="B7367">
        <v>436382</v>
      </c>
      <c r="C7367">
        <v>1</v>
      </c>
      <c r="D7367">
        <v>7366</v>
      </c>
    </row>
    <row r="7368" spans="1:4">
      <c r="A7368">
        <v>727722</v>
      </c>
      <c r="B7368">
        <v>313375</v>
      </c>
      <c r="C7368">
        <v>1</v>
      </c>
      <c r="D7368">
        <v>7367</v>
      </c>
    </row>
    <row r="7369" spans="1:4">
      <c r="A7369">
        <v>727723</v>
      </c>
      <c r="B7369">
        <v>215903</v>
      </c>
      <c r="C7369">
        <v>1</v>
      </c>
      <c r="D7369">
        <v>7368</v>
      </c>
    </row>
    <row r="7370" spans="1:4">
      <c r="A7370">
        <v>727725</v>
      </c>
      <c r="B7370">
        <v>307594</v>
      </c>
      <c r="C7370">
        <v>1</v>
      </c>
      <c r="D7370">
        <v>7369</v>
      </c>
    </row>
    <row r="7371" spans="1:4">
      <c r="A7371">
        <v>727726</v>
      </c>
      <c r="B7371">
        <v>441178</v>
      </c>
      <c r="C7371">
        <v>1</v>
      </c>
      <c r="D7371">
        <v>7370</v>
      </c>
    </row>
    <row r="7372" spans="1:4">
      <c r="A7372">
        <v>727727</v>
      </c>
      <c r="B7372">
        <v>523511</v>
      </c>
      <c r="C7372">
        <v>1</v>
      </c>
      <c r="D7372">
        <v>7371</v>
      </c>
    </row>
    <row r="7373" spans="1:4">
      <c r="A7373">
        <v>727728</v>
      </c>
      <c r="B7373">
        <v>497778</v>
      </c>
      <c r="C7373">
        <v>1</v>
      </c>
      <c r="D7373">
        <v>7372</v>
      </c>
    </row>
    <row r="7374" spans="1:4">
      <c r="A7374">
        <v>727730</v>
      </c>
      <c r="B7374">
        <v>1595371</v>
      </c>
      <c r="C7374">
        <v>1</v>
      </c>
      <c r="D7374">
        <v>7373</v>
      </c>
    </row>
    <row r="7375" spans="1:4">
      <c r="A7375">
        <v>727731</v>
      </c>
      <c r="B7375">
        <v>44582</v>
      </c>
      <c r="C7375">
        <v>1</v>
      </c>
      <c r="D7375">
        <v>7374</v>
      </c>
    </row>
    <row r="7376" spans="1:4">
      <c r="A7376">
        <v>727732</v>
      </c>
      <c r="B7376">
        <v>548678</v>
      </c>
      <c r="C7376">
        <v>1</v>
      </c>
      <c r="D7376">
        <v>7375</v>
      </c>
    </row>
    <row r="7377" spans="1:4">
      <c r="A7377">
        <v>727734</v>
      </c>
      <c r="B7377">
        <v>33522</v>
      </c>
      <c r="C7377">
        <v>1</v>
      </c>
      <c r="D7377">
        <v>7376</v>
      </c>
    </row>
    <row r="7378" spans="1:4">
      <c r="A7378">
        <v>727735</v>
      </c>
      <c r="B7378">
        <v>319784</v>
      </c>
      <c r="C7378">
        <v>1</v>
      </c>
      <c r="D7378">
        <v>7377</v>
      </c>
    </row>
    <row r="7379" spans="1:4">
      <c r="A7379">
        <v>727737</v>
      </c>
      <c r="B7379">
        <v>235925</v>
      </c>
      <c r="C7379">
        <v>1</v>
      </c>
      <c r="D7379">
        <v>7378</v>
      </c>
    </row>
    <row r="7380" spans="1:4">
      <c r="A7380">
        <v>727740</v>
      </c>
      <c r="B7380">
        <v>222449</v>
      </c>
      <c r="C7380">
        <v>1</v>
      </c>
      <c r="D7380">
        <v>7379</v>
      </c>
    </row>
    <row r="7381" spans="1:4">
      <c r="A7381">
        <v>727742</v>
      </c>
      <c r="B7381">
        <v>299072</v>
      </c>
      <c r="C7381">
        <v>1</v>
      </c>
      <c r="D7381">
        <v>7380</v>
      </c>
    </row>
    <row r="7382" spans="1:4">
      <c r="A7382">
        <v>727744</v>
      </c>
      <c r="B7382">
        <v>50504</v>
      </c>
      <c r="C7382">
        <v>1</v>
      </c>
      <c r="D7382">
        <v>7381</v>
      </c>
    </row>
    <row r="7383" spans="1:4">
      <c r="A7383">
        <v>727745</v>
      </c>
      <c r="B7383">
        <v>641293</v>
      </c>
      <c r="C7383">
        <v>1</v>
      </c>
      <c r="D7383">
        <v>7382</v>
      </c>
    </row>
    <row r="7384" spans="1:4">
      <c r="A7384">
        <v>727746</v>
      </c>
      <c r="B7384">
        <v>217758</v>
      </c>
      <c r="C7384">
        <v>1</v>
      </c>
      <c r="D7384">
        <v>7383</v>
      </c>
    </row>
    <row r="7385" spans="1:4">
      <c r="A7385">
        <v>727747</v>
      </c>
      <c r="B7385">
        <v>5358</v>
      </c>
      <c r="C7385">
        <v>1</v>
      </c>
      <c r="D7385">
        <v>7384</v>
      </c>
    </row>
    <row r="7386" spans="1:4">
      <c r="A7386">
        <v>727748</v>
      </c>
      <c r="B7386">
        <v>40568</v>
      </c>
      <c r="C7386">
        <v>1</v>
      </c>
      <c r="D7386">
        <v>7385</v>
      </c>
    </row>
    <row r="7387" spans="1:4">
      <c r="A7387">
        <v>727749</v>
      </c>
      <c r="B7387">
        <v>692792</v>
      </c>
      <c r="C7387">
        <v>1</v>
      </c>
      <c r="D7387">
        <v>7386</v>
      </c>
    </row>
    <row r="7388" spans="1:4">
      <c r="A7388">
        <v>727750</v>
      </c>
      <c r="B7388">
        <v>3857012</v>
      </c>
      <c r="C7388">
        <v>1</v>
      </c>
      <c r="D7388">
        <v>7387</v>
      </c>
    </row>
    <row r="7389" spans="1:4">
      <c r="A7389">
        <v>727751</v>
      </c>
      <c r="B7389">
        <v>162845</v>
      </c>
      <c r="C7389">
        <v>1</v>
      </c>
      <c r="D7389">
        <v>7388</v>
      </c>
    </row>
    <row r="7390" spans="1:4">
      <c r="A7390">
        <v>727752</v>
      </c>
      <c r="B7390">
        <v>715413</v>
      </c>
      <c r="C7390">
        <v>1</v>
      </c>
      <c r="D7390">
        <v>7389</v>
      </c>
    </row>
    <row r="7391" spans="1:4">
      <c r="A7391">
        <v>727753</v>
      </c>
      <c r="B7391">
        <v>3448</v>
      </c>
      <c r="C7391">
        <v>1</v>
      </c>
      <c r="D7391">
        <v>7390</v>
      </c>
    </row>
    <row r="7392" spans="1:4">
      <c r="A7392">
        <v>727754</v>
      </c>
      <c r="B7392">
        <v>70362</v>
      </c>
      <c r="C7392">
        <v>1</v>
      </c>
      <c r="D7392">
        <v>7391</v>
      </c>
    </row>
    <row r="7393" spans="1:4">
      <c r="A7393">
        <v>727755</v>
      </c>
      <c r="B7393">
        <v>419536</v>
      </c>
      <c r="C7393">
        <v>1</v>
      </c>
      <c r="D7393">
        <v>7392</v>
      </c>
    </row>
    <row r="7394" spans="1:4">
      <c r="A7394">
        <v>727756</v>
      </c>
      <c r="B7394">
        <v>987679</v>
      </c>
      <c r="C7394">
        <v>1</v>
      </c>
      <c r="D7394">
        <v>7393</v>
      </c>
    </row>
    <row r="7395" spans="1:4">
      <c r="A7395">
        <v>727758</v>
      </c>
      <c r="B7395">
        <v>1752203</v>
      </c>
      <c r="C7395">
        <v>1</v>
      </c>
      <c r="D7395">
        <v>7394</v>
      </c>
    </row>
    <row r="7396" spans="1:4">
      <c r="A7396">
        <v>727760</v>
      </c>
      <c r="B7396">
        <v>94568</v>
      </c>
      <c r="C7396">
        <v>1</v>
      </c>
      <c r="D7396">
        <v>7395</v>
      </c>
    </row>
    <row r="7397" spans="1:4">
      <c r="A7397">
        <v>727761</v>
      </c>
      <c r="B7397">
        <v>687886</v>
      </c>
      <c r="C7397">
        <v>1</v>
      </c>
      <c r="D7397">
        <v>7396</v>
      </c>
    </row>
    <row r="7398" spans="1:4">
      <c r="A7398">
        <v>727763</v>
      </c>
      <c r="B7398">
        <v>215561</v>
      </c>
      <c r="C7398">
        <v>1</v>
      </c>
      <c r="D7398">
        <v>7397</v>
      </c>
    </row>
    <row r="7399" spans="1:4">
      <c r="A7399">
        <v>727765</v>
      </c>
      <c r="B7399">
        <v>65137</v>
      </c>
      <c r="C7399">
        <v>1</v>
      </c>
      <c r="D7399">
        <v>7398</v>
      </c>
    </row>
    <row r="7400" spans="1:4">
      <c r="A7400">
        <v>727767</v>
      </c>
      <c r="B7400">
        <v>2584499</v>
      </c>
      <c r="C7400">
        <v>1</v>
      </c>
      <c r="D7400">
        <v>7399</v>
      </c>
    </row>
    <row r="7401" spans="1:4">
      <c r="A7401">
        <v>727769</v>
      </c>
      <c r="B7401">
        <v>4506</v>
      </c>
      <c r="C7401">
        <v>1</v>
      </c>
      <c r="D7401">
        <v>7400</v>
      </c>
    </row>
    <row r="7402" spans="1:4">
      <c r="A7402">
        <v>727773</v>
      </c>
      <c r="B7402">
        <v>1031527</v>
      </c>
      <c r="C7402">
        <v>1</v>
      </c>
      <c r="D7402">
        <v>7401</v>
      </c>
    </row>
    <row r="7403" spans="1:4">
      <c r="A7403">
        <v>727775</v>
      </c>
      <c r="B7403">
        <v>235253</v>
      </c>
      <c r="C7403">
        <v>1</v>
      </c>
      <c r="D7403">
        <v>7402</v>
      </c>
    </row>
    <row r="7404" spans="1:4">
      <c r="A7404">
        <v>727779</v>
      </c>
      <c r="B7404">
        <v>2051934</v>
      </c>
      <c r="C7404">
        <v>1</v>
      </c>
      <c r="D7404">
        <v>7403</v>
      </c>
    </row>
    <row r="7405" spans="1:4">
      <c r="A7405">
        <v>727780</v>
      </c>
      <c r="B7405">
        <v>691604</v>
      </c>
      <c r="C7405">
        <v>1</v>
      </c>
      <c r="D7405">
        <v>7404</v>
      </c>
    </row>
    <row r="7406" spans="1:4">
      <c r="A7406">
        <v>727781</v>
      </c>
      <c r="B7406">
        <v>842785</v>
      </c>
      <c r="C7406">
        <v>1</v>
      </c>
      <c r="D7406">
        <v>7405</v>
      </c>
    </row>
    <row r="7407" spans="1:4">
      <c r="A7407">
        <v>727782</v>
      </c>
      <c r="B7407">
        <v>75255</v>
      </c>
      <c r="C7407">
        <v>1</v>
      </c>
      <c r="D7407">
        <v>7406</v>
      </c>
    </row>
    <row r="7408" spans="1:4">
      <c r="A7408">
        <v>727783</v>
      </c>
      <c r="B7408">
        <v>130354</v>
      </c>
      <c r="C7408">
        <v>1</v>
      </c>
      <c r="D7408">
        <v>7407</v>
      </c>
    </row>
    <row r="7409" spans="1:4">
      <c r="A7409">
        <v>727784</v>
      </c>
      <c r="B7409">
        <v>35304</v>
      </c>
      <c r="C7409">
        <v>1</v>
      </c>
      <c r="D7409">
        <v>7408</v>
      </c>
    </row>
    <row r="7410" spans="1:4">
      <c r="A7410">
        <v>727785</v>
      </c>
      <c r="B7410">
        <v>351843</v>
      </c>
      <c r="C7410">
        <v>1</v>
      </c>
      <c r="D7410">
        <v>7409</v>
      </c>
    </row>
    <row r="7411" spans="1:4">
      <c r="A7411">
        <v>727787</v>
      </c>
      <c r="B7411">
        <v>633632</v>
      </c>
      <c r="C7411">
        <v>1</v>
      </c>
      <c r="D7411">
        <v>7410</v>
      </c>
    </row>
    <row r="7412" spans="1:4">
      <c r="A7412">
        <v>727791</v>
      </c>
      <c r="B7412">
        <v>443506</v>
      </c>
      <c r="C7412">
        <v>1</v>
      </c>
      <c r="D7412">
        <v>7411</v>
      </c>
    </row>
    <row r="7413" spans="1:4">
      <c r="A7413">
        <v>727792</v>
      </c>
      <c r="B7413">
        <v>483819</v>
      </c>
      <c r="C7413">
        <v>1</v>
      </c>
      <c r="D7413">
        <v>7412</v>
      </c>
    </row>
    <row r="7414" spans="1:4">
      <c r="A7414">
        <v>727793</v>
      </c>
      <c r="B7414">
        <v>10761</v>
      </c>
      <c r="C7414">
        <v>1</v>
      </c>
      <c r="D7414">
        <v>7413</v>
      </c>
    </row>
    <row r="7415" spans="1:4">
      <c r="A7415">
        <v>727794</v>
      </c>
      <c r="B7415">
        <v>45012</v>
      </c>
      <c r="C7415">
        <v>1</v>
      </c>
      <c r="D7415">
        <v>7414</v>
      </c>
    </row>
    <row r="7416" spans="1:4">
      <c r="A7416">
        <v>727795</v>
      </c>
      <c r="B7416">
        <v>220672</v>
      </c>
      <c r="C7416">
        <v>1</v>
      </c>
      <c r="D7416">
        <v>7415</v>
      </c>
    </row>
    <row r="7417" spans="1:4">
      <c r="A7417">
        <v>727800</v>
      </c>
      <c r="B7417">
        <v>8314</v>
      </c>
      <c r="C7417">
        <v>1</v>
      </c>
      <c r="D7417">
        <v>7416</v>
      </c>
    </row>
    <row r="7418" spans="1:4">
      <c r="A7418">
        <v>727802</v>
      </c>
      <c r="B7418">
        <v>283494</v>
      </c>
      <c r="C7418">
        <v>1</v>
      </c>
      <c r="D7418">
        <v>7417</v>
      </c>
    </row>
    <row r="7419" spans="1:4">
      <c r="A7419">
        <v>727803</v>
      </c>
      <c r="B7419">
        <v>577444</v>
      </c>
      <c r="C7419">
        <v>1</v>
      </c>
      <c r="D7419">
        <v>7418</v>
      </c>
    </row>
    <row r="7420" spans="1:4">
      <c r="A7420">
        <v>727804</v>
      </c>
      <c r="B7420">
        <v>950707</v>
      </c>
      <c r="C7420">
        <v>1</v>
      </c>
      <c r="D7420">
        <v>7419</v>
      </c>
    </row>
    <row r="7421" spans="1:4">
      <c r="A7421">
        <v>727805</v>
      </c>
      <c r="B7421">
        <v>88535</v>
      </c>
      <c r="C7421">
        <v>1</v>
      </c>
      <c r="D7421">
        <v>7420</v>
      </c>
    </row>
    <row r="7422" spans="1:4">
      <c r="A7422">
        <v>727806</v>
      </c>
      <c r="B7422">
        <v>88080</v>
      </c>
      <c r="C7422">
        <v>1</v>
      </c>
      <c r="D7422">
        <v>7421</v>
      </c>
    </row>
    <row r="7423" spans="1:4">
      <c r="A7423">
        <v>727807</v>
      </c>
      <c r="B7423">
        <v>483642</v>
      </c>
      <c r="C7423">
        <v>1</v>
      </c>
      <c r="D7423">
        <v>7422</v>
      </c>
    </row>
    <row r="7424" spans="1:4">
      <c r="A7424">
        <v>727808</v>
      </c>
      <c r="B7424">
        <v>331138</v>
      </c>
      <c r="C7424">
        <v>1</v>
      </c>
      <c r="D7424">
        <v>7423</v>
      </c>
    </row>
    <row r="7425" spans="1:4">
      <c r="A7425">
        <v>727809</v>
      </c>
      <c r="B7425">
        <v>6398</v>
      </c>
      <c r="C7425">
        <v>1</v>
      </c>
      <c r="D7425">
        <v>7424</v>
      </c>
    </row>
    <row r="7426" spans="1:4">
      <c r="A7426">
        <v>727810</v>
      </c>
      <c r="B7426">
        <v>630590</v>
      </c>
      <c r="C7426">
        <v>1</v>
      </c>
      <c r="D7426">
        <v>7425</v>
      </c>
    </row>
    <row r="7427" spans="1:4">
      <c r="A7427">
        <v>727812</v>
      </c>
      <c r="B7427">
        <v>252569</v>
      </c>
      <c r="C7427">
        <v>1</v>
      </c>
      <c r="D7427">
        <v>7426</v>
      </c>
    </row>
    <row r="7428" spans="1:4">
      <c r="A7428">
        <v>727814</v>
      </c>
      <c r="B7428">
        <v>5450367</v>
      </c>
      <c r="C7428">
        <v>1</v>
      </c>
      <c r="D7428">
        <v>7427</v>
      </c>
    </row>
    <row r="7429" spans="1:4">
      <c r="A7429">
        <v>727817</v>
      </c>
      <c r="B7429">
        <v>664372</v>
      </c>
      <c r="C7429">
        <v>1</v>
      </c>
      <c r="D7429">
        <v>7428</v>
      </c>
    </row>
    <row r="7430" spans="1:4">
      <c r="A7430">
        <v>727820</v>
      </c>
      <c r="B7430">
        <v>628108</v>
      </c>
      <c r="C7430">
        <v>1</v>
      </c>
      <c r="D7430">
        <v>7429</v>
      </c>
    </row>
    <row r="7431" spans="1:4">
      <c r="A7431">
        <v>727822</v>
      </c>
      <c r="B7431">
        <v>59187</v>
      </c>
      <c r="C7431">
        <v>1</v>
      </c>
      <c r="D7431">
        <v>7430</v>
      </c>
    </row>
    <row r="7432" spans="1:4">
      <c r="A7432">
        <v>727823</v>
      </c>
      <c r="B7432">
        <v>983868</v>
      </c>
      <c r="C7432">
        <v>1</v>
      </c>
      <c r="D7432">
        <v>7431</v>
      </c>
    </row>
    <row r="7433" spans="1:4">
      <c r="A7433">
        <v>727825</v>
      </c>
      <c r="B7433">
        <v>542512</v>
      </c>
      <c r="C7433">
        <v>1</v>
      </c>
      <c r="D7433">
        <v>7432</v>
      </c>
    </row>
    <row r="7434" spans="1:4">
      <c r="A7434">
        <v>727827</v>
      </c>
      <c r="B7434">
        <v>31125</v>
      </c>
      <c r="C7434">
        <v>1</v>
      </c>
      <c r="D7434">
        <v>7433</v>
      </c>
    </row>
    <row r="7435" spans="1:4">
      <c r="A7435">
        <v>727828</v>
      </c>
      <c r="B7435">
        <v>44509</v>
      </c>
      <c r="C7435">
        <v>1</v>
      </c>
      <c r="D7435">
        <v>7434</v>
      </c>
    </row>
    <row r="7436" spans="1:4">
      <c r="A7436">
        <v>727829</v>
      </c>
      <c r="B7436">
        <v>22606</v>
      </c>
      <c r="C7436">
        <v>1</v>
      </c>
      <c r="D7436">
        <v>7435</v>
      </c>
    </row>
    <row r="7437" spans="1:4">
      <c r="A7437">
        <v>727830</v>
      </c>
      <c r="B7437">
        <v>35896</v>
      </c>
      <c r="C7437">
        <v>1</v>
      </c>
      <c r="D7437">
        <v>7436</v>
      </c>
    </row>
    <row r="7438" spans="1:4">
      <c r="A7438">
        <v>727832</v>
      </c>
      <c r="B7438">
        <v>23401</v>
      </c>
      <c r="C7438">
        <v>1</v>
      </c>
      <c r="D7438">
        <v>7437</v>
      </c>
    </row>
    <row r="7439" spans="1:4">
      <c r="A7439">
        <v>727833</v>
      </c>
      <c r="B7439">
        <v>12451</v>
      </c>
      <c r="C7439">
        <v>1</v>
      </c>
      <c r="D7439">
        <v>7438</v>
      </c>
    </row>
    <row r="7440" spans="1:4">
      <c r="A7440">
        <v>727834</v>
      </c>
      <c r="B7440">
        <v>79222</v>
      </c>
      <c r="C7440">
        <v>1</v>
      </c>
      <c r="D7440">
        <v>7439</v>
      </c>
    </row>
    <row r="7441" spans="1:4">
      <c r="A7441">
        <v>727835</v>
      </c>
      <c r="B7441">
        <v>5358</v>
      </c>
      <c r="C7441">
        <v>1</v>
      </c>
      <c r="D7441">
        <v>7440</v>
      </c>
    </row>
    <row r="7442" spans="1:4">
      <c r="A7442">
        <v>727836</v>
      </c>
      <c r="B7442">
        <v>5358</v>
      </c>
      <c r="C7442">
        <v>1</v>
      </c>
      <c r="D7442">
        <v>7441</v>
      </c>
    </row>
    <row r="7443" spans="1:4">
      <c r="A7443">
        <v>727837</v>
      </c>
      <c r="B7443">
        <v>264604</v>
      </c>
      <c r="C7443">
        <v>1</v>
      </c>
      <c r="D7443">
        <v>7442</v>
      </c>
    </row>
    <row r="7444" spans="1:4">
      <c r="A7444">
        <v>727838</v>
      </c>
      <c r="B7444">
        <v>8213</v>
      </c>
      <c r="C7444">
        <v>1</v>
      </c>
      <c r="D7444">
        <v>7443</v>
      </c>
    </row>
    <row r="7445" spans="1:4">
      <c r="A7445">
        <v>727839</v>
      </c>
      <c r="B7445">
        <v>1070643</v>
      </c>
      <c r="C7445">
        <v>1</v>
      </c>
      <c r="D7445">
        <v>7444</v>
      </c>
    </row>
    <row r="7446" spans="1:4">
      <c r="A7446">
        <v>727840</v>
      </c>
      <c r="B7446">
        <v>2478382</v>
      </c>
      <c r="C7446">
        <v>1</v>
      </c>
      <c r="D7446">
        <v>7445</v>
      </c>
    </row>
    <row r="7447" spans="1:4">
      <c r="A7447">
        <v>727841</v>
      </c>
      <c r="B7447">
        <v>2400767</v>
      </c>
      <c r="C7447">
        <v>1</v>
      </c>
      <c r="D7447">
        <v>7446</v>
      </c>
    </row>
    <row r="7448" spans="1:4">
      <c r="A7448">
        <v>727842</v>
      </c>
      <c r="B7448">
        <v>529961</v>
      </c>
      <c r="C7448">
        <v>1</v>
      </c>
      <c r="D7448">
        <v>7447</v>
      </c>
    </row>
    <row r="7449" spans="1:4">
      <c r="A7449">
        <v>727844</v>
      </c>
      <c r="B7449">
        <v>2095505</v>
      </c>
      <c r="C7449">
        <v>1</v>
      </c>
      <c r="D7449">
        <v>7448</v>
      </c>
    </row>
    <row r="7450" spans="1:4">
      <c r="A7450">
        <v>727845</v>
      </c>
      <c r="B7450">
        <v>318813</v>
      </c>
      <c r="C7450">
        <v>1</v>
      </c>
      <c r="D7450">
        <v>7449</v>
      </c>
    </row>
    <row r="7451" spans="1:4">
      <c r="A7451">
        <v>727846</v>
      </c>
      <c r="B7451">
        <v>2070374</v>
      </c>
      <c r="C7451">
        <v>1</v>
      </c>
      <c r="D7451">
        <v>7450</v>
      </c>
    </row>
    <row r="7452" spans="1:4">
      <c r="A7452">
        <v>727847</v>
      </c>
      <c r="B7452">
        <v>1929490</v>
      </c>
      <c r="C7452">
        <v>1</v>
      </c>
      <c r="D7452">
        <v>7451</v>
      </c>
    </row>
    <row r="7453" spans="1:4">
      <c r="A7453">
        <v>727848</v>
      </c>
      <c r="B7453">
        <v>1021327</v>
      </c>
      <c r="C7453">
        <v>1</v>
      </c>
      <c r="D7453">
        <v>7452</v>
      </c>
    </row>
    <row r="7454" spans="1:4">
      <c r="A7454">
        <v>727849</v>
      </c>
      <c r="B7454">
        <v>238425</v>
      </c>
      <c r="C7454">
        <v>1</v>
      </c>
      <c r="D7454">
        <v>7453</v>
      </c>
    </row>
    <row r="7455" spans="1:4">
      <c r="A7455">
        <v>727851</v>
      </c>
      <c r="B7455">
        <v>527273</v>
      </c>
      <c r="C7455">
        <v>1</v>
      </c>
      <c r="D7455">
        <v>7454</v>
      </c>
    </row>
    <row r="7456" spans="1:4">
      <c r="A7456">
        <v>727852</v>
      </c>
      <c r="B7456">
        <v>1091844</v>
      </c>
      <c r="C7456">
        <v>1</v>
      </c>
      <c r="D7456">
        <v>7455</v>
      </c>
    </row>
    <row r="7457" spans="1:4">
      <c r="A7457">
        <v>727853</v>
      </c>
      <c r="B7457">
        <v>253342</v>
      </c>
      <c r="C7457">
        <v>1</v>
      </c>
      <c r="D7457">
        <v>7456</v>
      </c>
    </row>
    <row r="7458" spans="1:4">
      <c r="A7458">
        <v>727854</v>
      </c>
      <c r="B7458">
        <v>481223</v>
      </c>
      <c r="C7458">
        <v>1</v>
      </c>
      <c r="D7458">
        <v>7457</v>
      </c>
    </row>
    <row r="7459" spans="1:4">
      <c r="A7459">
        <v>727855</v>
      </c>
      <c r="B7459">
        <v>2580940</v>
      </c>
      <c r="C7459">
        <v>1</v>
      </c>
      <c r="D7459">
        <v>7458</v>
      </c>
    </row>
    <row r="7460" spans="1:4">
      <c r="A7460">
        <v>727856</v>
      </c>
      <c r="B7460">
        <v>532902</v>
      </c>
      <c r="C7460">
        <v>1</v>
      </c>
      <c r="D7460">
        <v>7459</v>
      </c>
    </row>
    <row r="7461" spans="1:4">
      <c r="A7461">
        <v>727857</v>
      </c>
      <c r="B7461">
        <v>554180</v>
      </c>
      <c r="C7461">
        <v>1</v>
      </c>
      <c r="D7461">
        <v>7460</v>
      </c>
    </row>
    <row r="7462" spans="1:4">
      <c r="A7462">
        <v>727858</v>
      </c>
      <c r="B7462">
        <v>936395</v>
      </c>
      <c r="C7462">
        <v>1</v>
      </c>
      <c r="D7462">
        <v>7461</v>
      </c>
    </row>
    <row r="7463" spans="1:4">
      <c r="A7463">
        <v>727859</v>
      </c>
      <c r="B7463">
        <v>831588</v>
      </c>
      <c r="C7463">
        <v>1</v>
      </c>
      <c r="D7463">
        <v>7462</v>
      </c>
    </row>
    <row r="7464" spans="1:4">
      <c r="A7464">
        <v>727860</v>
      </c>
      <c r="B7464">
        <v>640859</v>
      </c>
      <c r="C7464">
        <v>1</v>
      </c>
      <c r="D7464">
        <v>7463</v>
      </c>
    </row>
    <row r="7465" spans="1:4">
      <c r="A7465">
        <v>727861</v>
      </c>
      <c r="B7465">
        <v>1150379</v>
      </c>
      <c r="C7465">
        <v>1</v>
      </c>
      <c r="D7465">
        <v>7464</v>
      </c>
    </row>
    <row r="7466" spans="1:4">
      <c r="A7466">
        <v>727862</v>
      </c>
      <c r="B7466">
        <v>48885</v>
      </c>
      <c r="C7466">
        <v>1</v>
      </c>
      <c r="D7466">
        <v>7465</v>
      </c>
    </row>
    <row r="7467" spans="1:4">
      <c r="A7467">
        <v>727864</v>
      </c>
      <c r="B7467">
        <v>4213063</v>
      </c>
      <c r="C7467">
        <v>1</v>
      </c>
      <c r="D7467">
        <v>7466</v>
      </c>
    </row>
    <row r="7468" spans="1:4">
      <c r="A7468">
        <v>727865</v>
      </c>
      <c r="B7468">
        <v>74464</v>
      </c>
      <c r="C7468">
        <v>1</v>
      </c>
      <c r="D7468">
        <v>7467</v>
      </c>
    </row>
    <row r="7469" spans="1:4">
      <c r="A7469">
        <v>727867</v>
      </c>
      <c r="B7469">
        <v>3642846</v>
      </c>
      <c r="C7469">
        <v>1</v>
      </c>
      <c r="D7469">
        <v>7468</v>
      </c>
    </row>
    <row r="7470" spans="1:4">
      <c r="A7470">
        <v>727868</v>
      </c>
      <c r="B7470">
        <v>1058797</v>
      </c>
      <c r="C7470">
        <v>1</v>
      </c>
      <c r="D7470">
        <v>7469</v>
      </c>
    </row>
    <row r="7471" spans="1:4">
      <c r="A7471">
        <v>727869</v>
      </c>
      <c r="B7471">
        <v>961894</v>
      </c>
      <c r="C7471">
        <v>1</v>
      </c>
      <c r="D7471">
        <v>7470</v>
      </c>
    </row>
    <row r="7472" spans="1:4">
      <c r="A7472">
        <v>727870</v>
      </c>
      <c r="B7472">
        <v>668711</v>
      </c>
      <c r="C7472">
        <v>1</v>
      </c>
      <c r="D7472">
        <v>7471</v>
      </c>
    </row>
    <row r="7473" spans="1:4">
      <c r="A7473">
        <v>727871</v>
      </c>
      <c r="B7473">
        <v>368199</v>
      </c>
      <c r="C7473">
        <v>1</v>
      </c>
      <c r="D7473">
        <v>7472</v>
      </c>
    </row>
    <row r="7474" spans="1:4">
      <c r="A7474">
        <v>727872</v>
      </c>
      <c r="B7474">
        <v>2328905</v>
      </c>
      <c r="C7474">
        <v>1</v>
      </c>
      <c r="D7474">
        <v>7473</v>
      </c>
    </row>
    <row r="7475" spans="1:4">
      <c r="A7475">
        <v>727874</v>
      </c>
      <c r="B7475">
        <v>618827</v>
      </c>
      <c r="C7475">
        <v>1</v>
      </c>
      <c r="D7475">
        <v>7474</v>
      </c>
    </row>
    <row r="7476" spans="1:4">
      <c r="A7476">
        <v>727875</v>
      </c>
      <c r="B7476">
        <v>183126</v>
      </c>
      <c r="C7476">
        <v>1</v>
      </c>
      <c r="D7476">
        <v>7475</v>
      </c>
    </row>
    <row r="7477" spans="1:4">
      <c r="A7477">
        <v>727880</v>
      </c>
      <c r="B7477">
        <v>67014</v>
      </c>
      <c r="C7477">
        <v>1</v>
      </c>
      <c r="D7477">
        <v>7476</v>
      </c>
    </row>
    <row r="7478" spans="1:4">
      <c r="A7478">
        <v>727881</v>
      </c>
      <c r="B7478">
        <v>1144842</v>
      </c>
      <c r="C7478">
        <v>1</v>
      </c>
      <c r="D7478">
        <v>7477</v>
      </c>
    </row>
    <row r="7479" spans="1:4">
      <c r="A7479">
        <v>727882</v>
      </c>
      <c r="B7479">
        <v>911636</v>
      </c>
      <c r="C7479">
        <v>1</v>
      </c>
      <c r="D7479">
        <v>7478</v>
      </c>
    </row>
    <row r="7480" spans="1:4">
      <c r="A7480">
        <v>727883</v>
      </c>
      <c r="B7480">
        <v>2386664</v>
      </c>
      <c r="C7480">
        <v>1</v>
      </c>
      <c r="D7480">
        <v>7479</v>
      </c>
    </row>
    <row r="7481" spans="1:4">
      <c r="A7481">
        <v>727884</v>
      </c>
      <c r="B7481">
        <v>257042</v>
      </c>
      <c r="C7481">
        <v>1</v>
      </c>
      <c r="D7481">
        <v>7480</v>
      </c>
    </row>
    <row r="7482" spans="1:4">
      <c r="A7482">
        <v>727885</v>
      </c>
      <c r="B7482">
        <v>230751</v>
      </c>
      <c r="C7482">
        <v>1</v>
      </c>
      <c r="D7482">
        <v>7481</v>
      </c>
    </row>
    <row r="7483" spans="1:4">
      <c r="A7483">
        <v>727886</v>
      </c>
      <c r="B7483">
        <v>295776</v>
      </c>
      <c r="C7483">
        <v>1</v>
      </c>
      <c r="D7483">
        <v>7482</v>
      </c>
    </row>
    <row r="7484" spans="1:4">
      <c r="A7484">
        <v>727887</v>
      </c>
      <c r="B7484">
        <v>2173478</v>
      </c>
      <c r="C7484">
        <v>1</v>
      </c>
      <c r="D7484">
        <v>7483</v>
      </c>
    </row>
    <row r="7485" spans="1:4">
      <c r="A7485">
        <v>727890</v>
      </c>
      <c r="B7485">
        <v>555114</v>
      </c>
      <c r="C7485">
        <v>1</v>
      </c>
      <c r="D7485">
        <v>7484</v>
      </c>
    </row>
    <row r="7486" spans="1:4">
      <c r="A7486">
        <v>727894</v>
      </c>
      <c r="B7486">
        <v>350239</v>
      </c>
      <c r="C7486">
        <v>1</v>
      </c>
      <c r="D7486">
        <v>7485</v>
      </c>
    </row>
    <row r="7487" spans="1:4">
      <c r="A7487">
        <v>727896</v>
      </c>
      <c r="B7487">
        <v>394489</v>
      </c>
      <c r="C7487">
        <v>1</v>
      </c>
      <c r="D7487">
        <v>7486</v>
      </c>
    </row>
    <row r="7488" spans="1:4">
      <c r="A7488">
        <v>727897</v>
      </c>
      <c r="B7488">
        <v>882389</v>
      </c>
      <c r="C7488">
        <v>1</v>
      </c>
      <c r="D7488">
        <v>7487</v>
      </c>
    </row>
    <row r="7489" spans="1:4">
      <c r="A7489">
        <v>727899</v>
      </c>
      <c r="B7489">
        <v>1081226</v>
      </c>
      <c r="C7489">
        <v>1</v>
      </c>
      <c r="D7489">
        <v>7488</v>
      </c>
    </row>
    <row r="7490" spans="1:4">
      <c r="A7490">
        <v>727901</v>
      </c>
      <c r="B7490">
        <v>2021993</v>
      </c>
      <c r="C7490">
        <v>1</v>
      </c>
      <c r="D7490">
        <v>7489</v>
      </c>
    </row>
    <row r="7491" spans="1:4">
      <c r="A7491">
        <v>727904</v>
      </c>
      <c r="B7491">
        <v>900934</v>
      </c>
      <c r="C7491">
        <v>1</v>
      </c>
      <c r="D7491">
        <v>7490</v>
      </c>
    </row>
    <row r="7492" spans="1:4">
      <c r="A7492">
        <v>727906</v>
      </c>
      <c r="B7492">
        <v>3863135</v>
      </c>
      <c r="C7492">
        <v>1</v>
      </c>
      <c r="D7492">
        <v>7491</v>
      </c>
    </row>
    <row r="7493" spans="1:4">
      <c r="A7493">
        <v>727907</v>
      </c>
      <c r="B7493">
        <v>60305</v>
      </c>
      <c r="C7493">
        <v>1</v>
      </c>
      <c r="D7493">
        <v>7492</v>
      </c>
    </row>
    <row r="7494" spans="1:4">
      <c r="A7494">
        <v>727909</v>
      </c>
      <c r="B7494">
        <v>2069680</v>
      </c>
      <c r="C7494">
        <v>1</v>
      </c>
      <c r="D7494">
        <v>7493</v>
      </c>
    </row>
    <row r="7495" spans="1:4">
      <c r="A7495">
        <v>727910</v>
      </c>
      <c r="B7495">
        <v>1079350</v>
      </c>
      <c r="C7495">
        <v>1</v>
      </c>
      <c r="D7495">
        <v>7494</v>
      </c>
    </row>
    <row r="7496" spans="1:4">
      <c r="A7496">
        <v>727911</v>
      </c>
      <c r="B7496">
        <v>70378</v>
      </c>
      <c r="C7496">
        <v>1</v>
      </c>
      <c r="D7496">
        <v>7495</v>
      </c>
    </row>
    <row r="7497" spans="1:4">
      <c r="A7497">
        <v>727912</v>
      </c>
      <c r="B7497">
        <v>1939568</v>
      </c>
      <c r="C7497">
        <v>1</v>
      </c>
      <c r="D7497">
        <v>7496</v>
      </c>
    </row>
    <row r="7498" spans="1:4">
      <c r="A7498">
        <v>727914</v>
      </c>
      <c r="B7498">
        <v>376396</v>
      </c>
      <c r="C7498">
        <v>1</v>
      </c>
      <c r="D7498">
        <v>7497</v>
      </c>
    </row>
    <row r="7499" spans="1:4">
      <c r="A7499">
        <v>727915</v>
      </c>
      <c r="B7499">
        <v>202554</v>
      </c>
      <c r="C7499">
        <v>1</v>
      </c>
      <c r="D7499">
        <v>7498</v>
      </c>
    </row>
    <row r="7500" spans="1:4">
      <c r="A7500">
        <v>727916</v>
      </c>
      <c r="B7500">
        <v>445760</v>
      </c>
      <c r="C7500">
        <v>1</v>
      </c>
      <c r="D7500">
        <v>7499</v>
      </c>
    </row>
    <row r="7501" spans="1:4">
      <c r="A7501">
        <v>727917</v>
      </c>
      <c r="B7501">
        <v>652587</v>
      </c>
      <c r="C7501">
        <v>1</v>
      </c>
      <c r="D7501">
        <v>7500</v>
      </c>
    </row>
    <row r="7502" spans="1:4">
      <c r="A7502">
        <v>727918</v>
      </c>
      <c r="B7502">
        <v>68911</v>
      </c>
      <c r="C7502">
        <v>1</v>
      </c>
      <c r="D7502">
        <v>7501</v>
      </c>
    </row>
    <row r="7503" spans="1:4">
      <c r="A7503">
        <v>727919</v>
      </c>
      <c r="B7503">
        <v>348233</v>
      </c>
      <c r="C7503">
        <v>1</v>
      </c>
      <c r="D7503">
        <v>7502</v>
      </c>
    </row>
    <row r="7504" spans="1:4">
      <c r="A7504">
        <v>727920</v>
      </c>
      <c r="B7504">
        <v>399597</v>
      </c>
      <c r="C7504">
        <v>1</v>
      </c>
      <c r="D7504">
        <v>7503</v>
      </c>
    </row>
    <row r="7505" spans="1:4">
      <c r="A7505">
        <v>727923</v>
      </c>
      <c r="B7505">
        <v>864569</v>
      </c>
      <c r="C7505">
        <v>1</v>
      </c>
      <c r="D7505">
        <v>7504</v>
      </c>
    </row>
    <row r="7506" spans="1:4">
      <c r="A7506">
        <v>727924</v>
      </c>
      <c r="B7506">
        <v>272155</v>
      </c>
      <c r="C7506">
        <v>1</v>
      </c>
      <c r="D7506">
        <v>7505</v>
      </c>
    </row>
    <row r="7507" spans="1:4">
      <c r="A7507">
        <v>727925</v>
      </c>
      <c r="B7507">
        <v>1834599</v>
      </c>
      <c r="C7507">
        <v>1</v>
      </c>
      <c r="D7507">
        <v>7506</v>
      </c>
    </row>
    <row r="7508" spans="1:4">
      <c r="A7508">
        <v>727927</v>
      </c>
      <c r="B7508">
        <v>890997</v>
      </c>
      <c r="C7508">
        <v>1</v>
      </c>
      <c r="D7508">
        <v>7507</v>
      </c>
    </row>
    <row r="7509" spans="1:4">
      <c r="A7509">
        <v>727928</v>
      </c>
      <c r="B7509">
        <v>3196986</v>
      </c>
      <c r="C7509">
        <v>1</v>
      </c>
      <c r="D7509">
        <v>7508</v>
      </c>
    </row>
    <row r="7510" spans="1:4">
      <c r="A7510">
        <v>727930</v>
      </c>
      <c r="B7510">
        <v>1588777</v>
      </c>
      <c r="C7510">
        <v>1</v>
      </c>
      <c r="D7510">
        <v>7509</v>
      </c>
    </row>
    <row r="7511" spans="1:4">
      <c r="A7511">
        <v>727931</v>
      </c>
      <c r="B7511">
        <v>70826</v>
      </c>
      <c r="C7511">
        <v>1</v>
      </c>
      <c r="D7511">
        <v>7510</v>
      </c>
    </row>
    <row r="7512" spans="1:4">
      <c r="A7512">
        <v>727933</v>
      </c>
      <c r="B7512">
        <v>2681117</v>
      </c>
      <c r="C7512">
        <v>1</v>
      </c>
      <c r="D7512">
        <v>7511</v>
      </c>
    </row>
    <row r="7513" spans="1:4">
      <c r="A7513">
        <v>727936</v>
      </c>
      <c r="B7513">
        <v>1437120</v>
      </c>
      <c r="C7513">
        <v>1</v>
      </c>
      <c r="D7513">
        <v>7512</v>
      </c>
    </row>
    <row r="7514" spans="1:4">
      <c r="A7514">
        <v>727937</v>
      </c>
      <c r="B7514">
        <v>87487</v>
      </c>
      <c r="C7514">
        <v>1</v>
      </c>
      <c r="D7514">
        <v>7513</v>
      </c>
    </row>
    <row r="7515" spans="1:4">
      <c r="A7515">
        <v>727941</v>
      </c>
      <c r="B7515">
        <v>1070969</v>
      </c>
      <c r="C7515">
        <v>1</v>
      </c>
      <c r="D7515">
        <v>7514</v>
      </c>
    </row>
    <row r="7516" spans="1:4">
      <c r="A7516">
        <v>727943</v>
      </c>
      <c r="B7516">
        <v>57263</v>
      </c>
      <c r="C7516">
        <v>1</v>
      </c>
      <c r="D7516">
        <v>7515</v>
      </c>
    </row>
    <row r="7517" spans="1:4">
      <c r="A7517">
        <v>727945</v>
      </c>
      <c r="B7517">
        <v>8213</v>
      </c>
      <c r="C7517">
        <v>1</v>
      </c>
      <c r="D7517">
        <v>7516</v>
      </c>
    </row>
    <row r="7518" spans="1:4">
      <c r="A7518">
        <v>727947</v>
      </c>
      <c r="B7518">
        <v>458253</v>
      </c>
      <c r="C7518">
        <v>1</v>
      </c>
      <c r="D7518">
        <v>7517</v>
      </c>
    </row>
    <row r="7519" spans="1:4">
      <c r="A7519">
        <v>727949</v>
      </c>
      <c r="B7519">
        <v>454309</v>
      </c>
      <c r="C7519">
        <v>1</v>
      </c>
      <c r="D7519">
        <v>7518</v>
      </c>
    </row>
    <row r="7520" spans="1:4">
      <c r="A7520">
        <v>727950</v>
      </c>
      <c r="B7520">
        <v>198417</v>
      </c>
      <c r="C7520">
        <v>1</v>
      </c>
      <c r="D7520">
        <v>7519</v>
      </c>
    </row>
    <row r="7521" spans="1:4">
      <c r="A7521">
        <v>727952</v>
      </c>
      <c r="B7521">
        <v>1021522</v>
      </c>
      <c r="C7521">
        <v>1</v>
      </c>
      <c r="D7521">
        <v>7520</v>
      </c>
    </row>
    <row r="7522" spans="1:4">
      <c r="A7522">
        <v>727954</v>
      </c>
      <c r="B7522">
        <v>1528940</v>
      </c>
      <c r="C7522">
        <v>1</v>
      </c>
      <c r="D7522">
        <v>7521</v>
      </c>
    </row>
    <row r="7523" spans="1:4">
      <c r="A7523">
        <v>727955</v>
      </c>
      <c r="B7523">
        <v>79663</v>
      </c>
      <c r="C7523">
        <v>1</v>
      </c>
      <c r="D7523">
        <v>7522</v>
      </c>
    </row>
    <row r="7524" spans="1:4">
      <c r="A7524">
        <v>727956</v>
      </c>
      <c r="B7524">
        <v>2129690</v>
      </c>
      <c r="C7524">
        <v>1</v>
      </c>
      <c r="D7524">
        <v>7523</v>
      </c>
    </row>
    <row r="7525" spans="1:4">
      <c r="A7525">
        <v>727957</v>
      </c>
      <c r="B7525">
        <v>73588</v>
      </c>
      <c r="C7525">
        <v>1</v>
      </c>
      <c r="D7525">
        <v>7524</v>
      </c>
    </row>
    <row r="7526" spans="1:4">
      <c r="A7526">
        <v>727962</v>
      </c>
      <c r="B7526">
        <v>1154184</v>
      </c>
      <c r="C7526">
        <v>1</v>
      </c>
      <c r="D7526">
        <v>7525</v>
      </c>
    </row>
    <row r="7527" spans="1:4">
      <c r="A7527">
        <v>727963</v>
      </c>
      <c r="B7527">
        <v>849851</v>
      </c>
      <c r="C7527">
        <v>1</v>
      </c>
      <c r="D7527">
        <v>7526</v>
      </c>
    </row>
    <row r="7528" spans="1:4">
      <c r="A7528">
        <v>727970</v>
      </c>
      <c r="B7528">
        <v>218033</v>
      </c>
      <c r="C7528">
        <v>1</v>
      </c>
      <c r="D7528">
        <v>7527</v>
      </c>
    </row>
    <row r="7529" spans="1:4">
      <c r="A7529">
        <v>727971</v>
      </c>
      <c r="B7529">
        <v>207851</v>
      </c>
      <c r="C7529">
        <v>1</v>
      </c>
      <c r="D7529">
        <v>7528</v>
      </c>
    </row>
    <row r="7530" spans="1:4">
      <c r="A7530">
        <v>727972</v>
      </c>
      <c r="B7530">
        <v>758907</v>
      </c>
      <c r="C7530">
        <v>1</v>
      </c>
      <c r="D7530">
        <v>7529</v>
      </c>
    </row>
    <row r="7531" spans="1:4">
      <c r="A7531">
        <v>727974</v>
      </c>
      <c r="B7531">
        <v>1135729</v>
      </c>
      <c r="C7531">
        <v>1</v>
      </c>
      <c r="D7531">
        <v>7530</v>
      </c>
    </row>
    <row r="7532" spans="1:4">
      <c r="A7532">
        <v>727977</v>
      </c>
      <c r="B7532">
        <v>1994123</v>
      </c>
      <c r="C7532">
        <v>1</v>
      </c>
      <c r="D7532">
        <v>7531</v>
      </c>
    </row>
    <row r="7533" spans="1:4">
      <c r="A7533">
        <v>727981</v>
      </c>
      <c r="B7533">
        <v>203615</v>
      </c>
      <c r="C7533">
        <v>1</v>
      </c>
      <c r="D7533">
        <v>7532</v>
      </c>
    </row>
    <row r="7534" spans="1:4">
      <c r="A7534">
        <v>727982</v>
      </c>
      <c r="B7534">
        <v>170932</v>
      </c>
      <c r="C7534">
        <v>1</v>
      </c>
      <c r="D7534">
        <v>7533</v>
      </c>
    </row>
    <row r="7535" spans="1:4">
      <c r="A7535">
        <v>727983</v>
      </c>
      <c r="B7535">
        <v>956867</v>
      </c>
      <c r="C7535">
        <v>1</v>
      </c>
      <c r="D7535">
        <v>7534</v>
      </c>
    </row>
    <row r="7536" spans="1:4">
      <c r="A7536">
        <v>727986</v>
      </c>
      <c r="B7536">
        <v>315818</v>
      </c>
      <c r="C7536">
        <v>1</v>
      </c>
      <c r="D7536">
        <v>7535</v>
      </c>
    </row>
    <row r="7537" spans="1:4">
      <c r="A7537">
        <v>727989</v>
      </c>
      <c r="B7537">
        <v>6273</v>
      </c>
      <c r="C7537">
        <v>1</v>
      </c>
      <c r="D7537">
        <v>7536</v>
      </c>
    </row>
    <row r="7538" spans="1:4">
      <c r="A7538">
        <v>727992</v>
      </c>
      <c r="B7538">
        <v>2780</v>
      </c>
      <c r="C7538">
        <v>1</v>
      </c>
      <c r="D7538">
        <v>7537</v>
      </c>
    </row>
    <row r="7539" spans="1:4">
      <c r="A7539">
        <v>727994</v>
      </c>
      <c r="B7539">
        <v>138526</v>
      </c>
      <c r="C7539">
        <v>1</v>
      </c>
      <c r="D7539">
        <v>7538</v>
      </c>
    </row>
    <row r="7540" spans="1:4">
      <c r="A7540">
        <v>727996</v>
      </c>
      <c r="B7540">
        <v>38873</v>
      </c>
      <c r="C7540">
        <v>1</v>
      </c>
      <c r="D7540">
        <v>7539</v>
      </c>
    </row>
    <row r="7541" spans="1:4">
      <c r="A7541">
        <v>727997</v>
      </c>
      <c r="B7541">
        <v>338609</v>
      </c>
      <c r="C7541">
        <v>1</v>
      </c>
      <c r="D7541">
        <v>7540</v>
      </c>
    </row>
    <row r="7542" spans="1:4">
      <c r="A7542">
        <v>727998</v>
      </c>
      <c r="B7542">
        <v>63202</v>
      </c>
      <c r="C7542">
        <v>1</v>
      </c>
      <c r="D7542">
        <v>7541</v>
      </c>
    </row>
    <row r="7543" spans="1:4">
      <c r="A7543">
        <v>727999</v>
      </c>
      <c r="B7543">
        <v>764343</v>
      </c>
      <c r="C7543">
        <v>1</v>
      </c>
      <c r="D7543">
        <v>7542</v>
      </c>
    </row>
    <row r="7544" spans="1:4">
      <c r="A7544">
        <v>728000</v>
      </c>
      <c r="B7544">
        <v>514</v>
      </c>
      <c r="C7544">
        <v>1</v>
      </c>
      <c r="D7544">
        <v>7543</v>
      </c>
    </row>
    <row r="7545" spans="1:4">
      <c r="A7545">
        <v>728001</v>
      </c>
      <c r="B7545">
        <v>415731</v>
      </c>
      <c r="C7545">
        <v>1</v>
      </c>
      <c r="D7545">
        <v>7544</v>
      </c>
    </row>
    <row r="7546" spans="1:4">
      <c r="A7546">
        <v>728003</v>
      </c>
      <c r="B7546">
        <v>7105</v>
      </c>
      <c r="C7546">
        <v>1</v>
      </c>
      <c r="D7546">
        <v>7545</v>
      </c>
    </row>
    <row r="7547" spans="1:4">
      <c r="A7547">
        <v>728004</v>
      </c>
      <c r="B7547">
        <v>51351</v>
      </c>
      <c r="C7547">
        <v>1</v>
      </c>
      <c r="D7547">
        <v>7546</v>
      </c>
    </row>
    <row r="7548" spans="1:4">
      <c r="A7548">
        <v>728011</v>
      </c>
      <c r="B7548">
        <v>1823</v>
      </c>
      <c r="C7548">
        <v>1</v>
      </c>
      <c r="D7548">
        <v>7547</v>
      </c>
    </row>
    <row r="7549" spans="1:4">
      <c r="A7549">
        <v>728012</v>
      </c>
      <c r="B7549">
        <v>886910</v>
      </c>
      <c r="C7549">
        <v>1</v>
      </c>
      <c r="D7549">
        <v>7548</v>
      </c>
    </row>
    <row r="7550" spans="1:4">
      <c r="A7550">
        <v>728014</v>
      </c>
      <c r="B7550">
        <v>391651</v>
      </c>
      <c r="C7550">
        <v>1</v>
      </c>
      <c r="D7550">
        <v>7549</v>
      </c>
    </row>
    <row r="7551" spans="1:4">
      <c r="A7551">
        <v>728017</v>
      </c>
      <c r="B7551">
        <v>613746</v>
      </c>
      <c r="C7551">
        <v>1</v>
      </c>
      <c r="D7551">
        <v>7550</v>
      </c>
    </row>
    <row r="7552" spans="1:4">
      <c r="A7552">
        <v>728020</v>
      </c>
      <c r="B7552">
        <v>76003</v>
      </c>
      <c r="C7552">
        <v>1</v>
      </c>
      <c r="D7552">
        <v>7551</v>
      </c>
    </row>
    <row r="7553" spans="1:4">
      <c r="A7553">
        <v>728021</v>
      </c>
      <c r="B7553">
        <v>150623</v>
      </c>
      <c r="C7553">
        <v>1</v>
      </c>
      <c r="D7553">
        <v>7552</v>
      </c>
    </row>
    <row r="7554" spans="1:4">
      <c r="A7554">
        <v>728022</v>
      </c>
      <c r="B7554">
        <v>3461</v>
      </c>
      <c r="C7554">
        <v>1</v>
      </c>
      <c r="D7554">
        <v>7553</v>
      </c>
    </row>
    <row r="7555" spans="1:4">
      <c r="A7555">
        <v>728023</v>
      </c>
      <c r="B7555">
        <v>179044</v>
      </c>
      <c r="C7555">
        <v>1</v>
      </c>
      <c r="D7555">
        <v>7554</v>
      </c>
    </row>
    <row r="7556" spans="1:4">
      <c r="A7556">
        <v>728025</v>
      </c>
      <c r="B7556">
        <v>190843</v>
      </c>
      <c r="C7556">
        <v>1</v>
      </c>
      <c r="D7556">
        <v>7555</v>
      </c>
    </row>
    <row r="7557" spans="1:4">
      <c r="A7557">
        <v>728026</v>
      </c>
      <c r="B7557">
        <v>32476</v>
      </c>
      <c r="C7557">
        <v>1</v>
      </c>
      <c r="D7557">
        <v>7556</v>
      </c>
    </row>
    <row r="7558" spans="1:4">
      <c r="A7558">
        <v>728031</v>
      </c>
      <c r="B7558">
        <v>23821</v>
      </c>
      <c r="C7558">
        <v>1</v>
      </c>
      <c r="D7558">
        <v>7557</v>
      </c>
    </row>
    <row r="7559" spans="1:4">
      <c r="A7559">
        <v>728032</v>
      </c>
      <c r="B7559">
        <v>425364</v>
      </c>
      <c r="C7559">
        <v>1</v>
      </c>
      <c r="D7559">
        <v>7558</v>
      </c>
    </row>
    <row r="7560" spans="1:4">
      <c r="A7560">
        <v>728033</v>
      </c>
      <c r="B7560">
        <v>49695</v>
      </c>
      <c r="C7560">
        <v>1</v>
      </c>
      <c r="D7560">
        <v>7559</v>
      </c>
    </row>
    <row r="7561" spans="1:4">
      <c r="A7561">
        <v>728034</v>
      </c>
      <c r="B7561">
        <v>44337</v>
      </c>
      <c r="C7561">
        <v>1</v>
      </c>
      <c r="D7561">
        <v>7560</v>
      </c>
    </row>
    <row r="7562" spans="1:4">
      <c r="A7562">
        <v>728035</v>
      </c>
      <c r="B7562">
        <v>45787</v>
      </c>
      <c r="C7562">
        <v>1</v>
      </c>
      <c r="D7562">
        <v>7561</v>
      </c>
    </row>
    <row r="7563" spans="1:4">
      <c r="A7563">
        <v>728037</v>
      </c>
      <c r="B7563">
        <v>2855</v>
      </c>
      <c r="C7563">
        <v>1</v>
      </c>
      <c r="D7563">
        <v>7562</v>
      </c>
    </row>
    <row r="7564" spans="1:4">
      <c r="A7564">
        <v>728038</v>
      </c>
      <c r="B7564">
        <v>424666</v>
      </c>
      <c r="C7564">
        <v>1</v>
      </c>
      <c r="D7564">
        <v>7563</v>
      </c>
    </row>
    <row r="7565" spans="1:4">
      <c r="A7565">
        <v>728041</v>
      </c>
      <c r="B7565">
        <v>162</v>
      </c>
      <c r="C7565">
        <v>1</v>
      </c>
      <c r="D7565">
        <v>7564</v>
      </c>
    </row>
    <row r="7566" spans="1:4">
      <c r="A7566">
        <v>728042</v>
      </c>
      <c r="B7566">
        <v>160094</v>
      </c>
      <c r="C7566">
        <v>1</v>
      </c>
      <c r="D7566">
        <v>7565</v>
      </c>
    </row>
    <row r="7567" spans="1:4">
      <c r="A7567">
        <v>728047</v>
      </c>
      <c r="B7567">
        <v>320783</v>
      </c>
      <c r="C7567">
        <v>1</v>
      </c>
      <c r="D7567">
        <v>7566</v>
      </c>
    </row>
    <row r="7568" spans="1:4">
      <c r="A7568">
        <v>728050</v>
      </c>
      <c r="B7568">
        <v>236158</v>
      </c>
      <c r="C7568">
        <v>1</v>
      </c>
      <c r="D7568">
        <v>7567</v>
      </c>
    </row>
    <row r="7569" spans="1:4">
      <c r="A7569">
        <v>728055</v>
      </c>
      <c r="B7569">
        <v>223625</v>
      </c>
      <c r="C7569">
        <v>1</v>
      </c>
      <c r="D7569">
        <v>7568</v>
      </c>
    </row>
    <row r="7570" spans="1:4">
      <c r="A7570">
        <v>728056</v>
      </c>
      <c r="B7570">
        <v>20382</v>
      </c>
      <c r="C7570">
        <v>1</v>
      </c>
      <c r="D7570">
        <v>7569</v>
      </c>
    </row>
    <row r="7571" spans="1:4">
      <c r="A7571">
        <v>728057</v>
      </c>
      <c r="B7571">
        <v>1397892</v>
      </c>
      <c r="C7571">
        <v>1</v>
      </c>
      <c r="D7571">
        <v>7570</v>
      </c>
    </row>
    <row r="7572" spans="1:4">
      <c r="A7572">
        <v>728058</v>
      </c>
      <c r="B7572">
        <v>156595</v>
      </c>
      <c r="C7572">
        <v>1</v>
      </c>
      <c r="D7572">
        <v>7571</v>
      </c>
    </row>
    <row r="7573" spans="1:4">
      <c r="A7573">
        <v>728060</v>
      </c>
      <c r="B7573">
        <v>329501</v>
      </c>
      <c r="C7573">
        <v>1</v>
      </c>
      <c r="D7573">
        <v>7572</v>
      </c>
    </row>
    <row r="7574" spans="1:4">
      <c r="A7574">
        <v>728061</v>
      </c>
      <c r="B7574">
        <v>228062</v>
      </c>
      <c r="C7574">
        <v>1</v>
      </c>
      <c r="D7574">
        <v>7573</v>
      </c>
    </row>
    <row r="7575" spans="1:4">
      <c r="A7575">
        <v>728062</v>
      </c>
      <c r="B7575">
        <v>311407</v>
      </c>
      <c r="C7575">
        <v>1</v>
      </c>
      <c r="D7575">
        <v>7574</v>
      </c>
    </row>
    <row r="7576" spans="1:4">
      <c r="A7576">
        <v>728063</v>
      </c>
      <c r="B7576">
        <v>195102</v>
      </c>
      <c r="C7576">
        <v>1</v>
      </c>
      <c r="D7576">
        <v>7575</v>
      </c>
    </row>
    <row r="7577" spans="1:4">
      <c r="A7577">
        <v>728064</v>
      </c>
      <c r="B7577">
        <v>9669</v>
      </c>
      <c r="C7577">
        <v>1</v>
      </c>
      <c r="D7577">
        <v>7576</v>
      </c>
    </row>
    <row r="7578" spans="1:4">
      <c r="A7578">
        <v>728065</v>
      </c>
      <c r="B7578">
        <v>343947</v>
      </c>
      <c r="C7578">
        <v>1</v>
      </c>
      <c r="D7578">
        <v>7577</v>
      </c>
    </row>
    <row r="7579" spans="1:4">
      <c r="A7579">
        <v>728066</v>
      </c>
      <c r="B7579">
        <v>85954</v>
      </c>
      <c r="C7579">
        <v>1</v>
      </c>
      <c r="D7579">
        <v>7578</v>
      </c>
    </row>
    <row r="7580" spans="1:4">
      <c r="A7580">
        <v>728067</v>
      </c>
      <c r="B7580">
        <v>52125</v>
      </c>
      <c r="C7580">
        <v>1</v>
      </c>
      <c r="D7580">
        <v>7579</v>
      </c>
    </row>
    <row r="7581" spans="1:4">
      <c r="A7581">
        <v>728068</v>
      </c>
      <c r="B7581">
        <v>347849</v>
      </c>
      <c r="C7581">
        <v>1</v>
      </c>
      <c r="D7581">
        <v>7580</v>
      </c>
    </row>
    <row r="7582" spans="1:4">
      <c r="A7582">
        <v>728069</v>
      </c>
      <c r="B7582">
        <v>160293</v>
      </c>
      <c r="C7582">
        <v>1</v>
      </c>
      <c r="D7582">
        <v>7581</v>
      </c>
    </row>
    <row r="7583" spans="1:4">
      <c r="A7583">
        <v>728070</v>
      </c>
      <c r="B7583">
        <v>272480</v>
      </c>
      <c r="C7583">
        <v>1</v>
      </c>
      <c r="D7583">
        <v>7582</v>
      </c>
    </row>
    <row r="7584" spans="1:4">
      <c r="A7584">
        <v>728071</v>
      </c>
      <c r="B7584">
        <v>436199</v>
      </c>
      <c r="C7584">
        <v>1</v>
      </c>
      <c r="D7584">
        <v>7583</v>
      </c>
    </row>
    <row r="7585" spans="1:4">
      <c r="A7585">
        <v>728072</v>
      </c>
      <c r="B7585">
        <v>60136</v>
      </c>
      <c r="C7585">
        <v>1</v>
      </c>
      <c r="D7585">
        <v>7584</v>
      </c>
    </row>
    <row r="7586" spans="1:4">
      <c r="A7586">
        <v>728073</v>
      </c>
      <c r="B7586">
        <v>7588</v>
      </c>
      <c r="C7586">
        <v>1</v>
      </c>
      <c r="D7586">
        <v>7585</v>
      </c>
    </row>
    <row r="7587" spans="1:4">
      <c r="A7587">
        <v>728074</v>
      </c>
      <c r="B7587">
        <v>125727</v>
      </c>
      <c r="C7587">
        <v>1</v>
      </c>
      <c r="D7587">
        <v>7586</v>
      </c>
    </row>
    <row r="7588" spans="1:4">
      <c r="A7588">
        <v>728075</v>
      </c>
      <c r="B7588">
        <v>84952</v>
      </c>
      <c r="C7588">
        <v>1</v>
      </c>
      <c r="D7588">
        <v>7587</v>
      </c>
    </row>
    <row r="7589" spans="1:4">
      <c r="A7589">
        <v>728076</v>
      </c>
      <c r="B7589">
        <v>43912</v>
      </c>
      <c r="C7589">
        <v>1</v>
      </c>
      <c r="D7589">
        <v>7588</v>
      </c>
    </row>
    <row r="7590" spans="1:4">
      <c r="A7590">
        <v>728077</v>
      </c>
      <c r="B7590">
        <v>12848</v>
      </c>
      <c r="C7590">
        <v>1</v>
      </c>
      <c r="D7590">
        <v>7589</v>
      </c>
    </row>
    <row r="7591" spans="1:4">
      <c r="A7591">
        <v>728078</v>
      </c>
      <c r="B7591">
        <v>12949</v>
      </c>
      <c r="C7591">
        <v>1</v>
      </c>
      <c r="D7591">
        <v>7590</v>
      </c>
    </row>
    <row r="7592" spans="1:4">
      <c r="A7592">
        <v>728079</v>
      </c>
      <c r="B7592">
        <v>631140</v>
      </c>
      <c r="C7592">
        <v>1</v>
      </c>
      <c r="D7592">
        <v>7591</v>
      </c>
    </row>
    <row r="7593" spans="1:4">
      <c r="A7593">
        <v>728080</v>
      </c>
      <c r="B7593">
        <v>170497</v>
      </c>
      <c r="C7593">
        <v>1</v>
      </c>
      <c r="D7593">
        <v>7592</v>
      </c>
    </row>
    <row r="7594" spans="1:4">
      <c r="A7594">
        <v>728081</v>
      </c>
      <c r="B7594">
        <v>45725</v>
      </c>
      <c r="C7594">
        <v>1</v>
      </c>
      <c r="D7594">
        <v>7593</v>
      </c>
    </row>
    <row r="7595" spans="1:4">
      <c r="A7595">
        <v>728082</v>
      </c>
      <c r="B7595">
        <v>530011</v>
      </c>
      <c r="C7595">
        <v>1</v>
      </c>
      <c r="D7595">
        <v>7594</v>
      </c>
    </row>
    <row r="7596" spans="1:4">
      <c r="A7596">
        <v>728083</v>
      </c>
      <c r="B7596">
        <v>246239</v>
      </c>
      <c r="C7596">
        <v>1</v>
      </c>
      <c r="D7596">
        <v>7595</v>
      </c>
    </row>
    <row r="7597" spans="1:4">
      <c r="A7597">
        <v>728084</v>
      </c>
      <c r="B7597">
        <v>19019</v>
      </c>
      <c r="C7597">
        <v>1</v>
      </c>
      <c r="D7597">
        <v>7596</v>
      </c>
    </row>
    <row r="7598" spans="1:4">
      <c r="A7598">
        <v>728085</v>
      </c>
      <c r="B7598">
        <v>10253</v>
      </c>
      <c r="C7598">
        <v>1</v>
      </c>
      <c r="D7598">
        <v>7597</v>
      </c>
    </row>
    <row r="7599" spans="1:4">
      <c r="A7599">
        <v>728086</v>
      </c>
      <c r="B7599">
        <v>616879</v>
      </c>
      <c r="C7599">
        <v>1</v>
      </c>
      <c r="D7599">
        <v>7598</v>
      </c>
    </row>
    <row r="7600" spans="1:4">
      <c r="A7600">
        <v>728087</v>
      </c>
      <c r="B7600">
        <v>143779</v>
      </c>
      <c r="C7600">
        <v>1</v>
      </c>
      <c r="D7600">
        <v>7599</v>
      </c>
    </row>
    <row r="7601" spans="1:4">
      <c r="A7601">
        <v>728088</v>
      </c>
      <c r="B7601">
        <v>1190393</v>
      </c>
      <c r="C7601">
        <v>1</v>
      </c>
      <c r="D7601">
        <v>7600</v>
      </c>
    </row>
    <row r="7602" spans="1:4">
      <c r="A7602">
        <v>728089</v>
      </c>
      <c r="B7602">
        <v>29445</v>
      </c>
      <c r="C7602">
        <v>1</v>
      </c>
      <c r="D7602">
        <v>7601</v>
      </c>
    </row>
    <row r="7603" spans="1:4">
      <c r="A7603">
        <v>728090</v>
      </c>
      <c r="B7603">
        <v>301343</v>
      </c>
      <c r="C7603">
        <v>1</v>
      </c>
      <c r="D7603">
        <v>7602</v>
      </c>
    </row>
    <row r="7604" spans="1:4">
      <c r="A7604">
        <v>728091</v>
      </c>
      <c r="B7604">
        <v>222013</v>
      </c>
      <c r="C7604">
        <v>1</v>
      </c>
      <c r="D7604">
        <v>7603</v>
      </c>
    </row>
    <row r="7605" spans="1:4">
      <c r="A7605">
        <v>728092</v>
      </c>
      <c r="B7605">
        <v>156169</v>
      </c>
      <c r="C7605">
        <v>1</v>
      </c>
      <c r="D7605">
        <v>7604</v>
      </c>
    </row>
    <row r="7606" spans="1:4">
      <c r="A7606">
        <v>728093</v>
      </c>
      <c r="B7606">
        <v>438939</v>
      </c>
      <c r="C7606">
        <v>1</v>
      </c>
      <c r="D7606">
        <v>7605</v>
      </c>
    </row>
    <row r="7607" spans="1:4">
      <c r="A7607">
        <v>728095</v>
      </c>
      <c r="B7607">
        <v>353846</v>
      </c>
      <c r="C7607">
        <v>1</v>
      </c>
      <c r="D7607">
        <v>7606</v>
      </c>
    </row>
    <row r="7608" spans="1:4">
      <c r="A7608">
        <v>728096</v>
      </c>
      <c r="B7608">
        <v>431103</v>
      </c>
      <c r="C7608">
        <v>1</v>
      </c>
      <c r="D7608">
        <v>7607</v>
      </c>
    </row>
    <row r="7609" spans="1:4">
      <c r="A7609">
        <v>728097</v>
      </c>
      <c r="B7609">
        <v>307293</v>
      </c>
      <c r="C7609">
        <v>1</v>
      </c>
      <c r="D7609">
        <v>7608</v>
      </c>
    </row>
    <row r="7610" spans="1:4">
      <c r="A7610">
        <v>728098</v>
      </c>
      <c r="B7610">
        <v>704699</v>
      </c>
      <c r="C7610">
        <v>1</v>
      </c>
      <c r="D7610">
        <v>7609</v>
      </c>
    </row>
    <row r="7611" spans="1:4">
      <c r="A7611">
        <v>728099</v>
      </c>
      <c r="B7611">
        <v>127903</v>
      </c>
      <c r="C7611">
        <v>1</v>
      </c>
      <c r="D7611">
        <v>7610</v>
      </c>
    </row>
    <row r="7612" spans="1:4">
      <c r="A7612">
        <v>728100</v>
      </c>
      <c r="B7612">
        <v>172231</v>
      </c>
      <c r="C7612">
        <v>1</v>
      </c>
      <c r="D7612">
        <v>7611</v>
      </c>
    </row>
    <row r="7613" spans="1:4">
      <c r="A7613">
        <v>728101</v>
      </c>
      <c r="B7613">
        <v>329466</v>
      </c>
      <c r="C7613">
        <v>1</v>
      </c>
      <c r="D7613">
        <v>7612</v>
      </c>
    </row>
    <row r="7614" spans="1:4">
      <c r="A7614">
        <v>728102</v>
      </c>
      <c r="B7614">
        <v>856335</v>
      </c>
      <c r="C7614">
        <v>1</v>
      </c>
      <c r="D7614">
        <v>7613</v>
      </c>
    </row>
    <row r="7615" spans="1:4">
      <c r="A7615">
        <v>728103</v>
      </c>
      <c r="B7615">
        <v>55726</v>
      </c>
      <c r="C7615">
        <v>1</v>
      </c>
      <c r="D7615">
        <v>7614</v>
      </c>
    </row>
    <row r="7616" spans="1:4">
      <c r="A7616">
        <v>728104</v>
      </c>
      <c r="B7616">
        <v>13307</v>
      </c>
      <c r="C7616">
        <v>1</v>
      </c>
      <c r="D7616">
        <v>7615</v>
      </c>
    </row>
    <row r="7617" spans="1:4">
      <c r="A7617">
        <v>728105</v>
      </c>
      <c r="B7617">
        <v>359132</v>
      </c>
      <c r="C7617">
        <v>1</v>
      </c>
      <c r="D7617">
        <v>7616</v>
      </c>
    </row>
    <row r="7618" spans="1:4">
      <c r="A7618">
        <v>728106</v>
      </c>
      <c r="B7618">
        <v>538669</v>
      </c>
      <c r="C7618">
        <v>1</v>
      </c>
      <c r="D7618">
        <v>7617</v>
      </c>
    </row>
    <row r="7619" spans="1:4">
      <c r="A7619">
        <v>728107</v>
      </c>
      <c r="B7619">
        <v>1033188</v>
      </c>
      <c r="C7619">
        <v>1</v>
      </c>
      <c r="D7619">
        <v>7618</v>
      </c>
    </row>
    <row r="7620" spans="1:4">
      <c r="A7620">
        <v>728108</v>
      </c>
      <c r="B7620">
        <v>430608</v>
      </c>
      <c r="C7620">
        <v>1</v>
      </c>
      <c r="D7620">
        <v>7619</v>
      </c>
    </row>
    <row r="7621" spans="1:4">
      <c r="A7621">
        <v>728109</v>
      </c>
      <c r="B7621">
        <v>163910</v>
      </c>
      <c r="C7621">
        <v>1</v>
      </c>
      <c r="D7621">
        <v>7620</v>
      </c>
    </row>
    <row r="7622" spans="1:4">
      <c r="A7622">
        <v>728110</v>
      </c>
      <c r="B7622">
        <v>377073</v>
      </c>
      <c r="C7622">
        <v>1</v>
      </c>
      <c r="D7622">
        <v>7621</v>
      </c>
    </row>
    <row r="7623" spans="1:4">
      <c r="A7623">
        <v>728111</v>
      </c>
      <c r="B7623">
        <v>91401</v>
      </c>
      <c r="C7623">
        <v>1</v>
      </c>
      <c r="D7623">
        <v>7622</v>
      </c>
    </row>
    <row r="7624" spans="1:4">
      <c r="A7624">
        <v>728112</v>
      </c>
      <c r="B7624">
        <v>66410</v>
      </c>
      <c r="C7624">
        <v>1</v>
      </c>
      <c r="D7624">
        <v>7623</v>
      </c>
    </row>
    <row r="7625" spans="1:4">
      <c r="A7625">
        <v>728113</v>
      </c>
      <c r="B7625">
        <v>41631</v>
      </c>
      <c r="C7625">
        <v>1</v>
      </c>
      <c r="D7625">
        <v>7624</v>
      </c>
    </row>
    <row r="7626" spans="1:4">
      <c r="A7626">
        <v>728114</v>
      </c>
      <c r="B7626">
        <v>130161</v>
      </c>
      <c r="C7626">
        <v>1</v>
      </c>
      <c r="D7626">
        <v>7625</v>
      </c>
    </row>
    <row r="7627" spans="1:4">
      <c r="A7627">
        <v>728115</v>
      </c>
      <c r="B7627">
        <v>735753</v>
      </c>
      <c r="C7627">
        <v>1</v>
      </c>
      <c r="D7627">
        <v>7626</v>
      </c>
    </row>
    <row r="7628" spans="1:4">
      <c r="A7628">
        <v>728116</v>
      </c>
      <c r="B7628">
        <v>25523</v>
      </c>
      <c r="C7628">
        <v>1</v>
      </c>
      <c r="D7628">
        <v>7627</v>
      </c>
    </row>
    <row r="7629" spans="1:4">
      <c r="A7629">
        <v>728117</v>
      </c>
      <c r="B7629">
        <v>429896</v>
      </c>
      <c r="C7629">
        <v>1</v>
      </c>
      <c r="D7629">
        <v>7628</v>
      </c>
    </row>
    <row r="7630" spans="1:4">
      <c r="A7630">
        <v>728118</v>
      </c>
      <c r="B7630">
        <v>500678</v>
      </c>
      <c r="C7630">
        <v>1</v>
      </c>
      <c r="D7630">
        <v>7629</v>
      </c>
    </row>
    <row r="7631" spans="1:4">
      <c r="A7631">
        <v>728119</v>
      </c>
      <c r="B7631">
        <v>65080</v>
      </c>
      <c r="C7631">
        <v>1</v>
      </c>
      <c r="D7631">
        <v>7630</v>
      </c>
    </row>
    <row r="7632" spans="1:4">
      <c r="A7632">
        <v>728120</v>
      </c>
      <c r="B7632">
        <v>1090438</v>
      </c>
      <c r="C7632">
        <v>1</v>
      </c>
      <c r="D7632">
        <v>7631</v>
      </c>
    </row>
    <row r="7633" spans="1:4">
      <c r="A7633">
        <v>728121</v>
      </c>
      <c r="B7633">
        <v>476348</v>
      </c>
      <c r="C7633">
        <v>1</v>
      </c>
      <c r="D7633">
        <v>7632</v>
      </c>
    </row>
    <row r="7634" spans="1:4">
      <c r="A7634">
        <v>728122</v>
      </c>
      <c r="B7634">
        <v>327626</v>
      </c>
      <c r="C7634">
        <v>1</v>
      </c>
      <c r="D7634">
        <v>7633</v>
      </c>
    </row>
    <row r="7635" spans="1:4">
      <c r="A7635">
        <v>728123</v>
      </c>
      <c r="B7635">
        <v>23728</v>
      </c>
      <c r="C7635">
        <v>1</v>
      </c>
      <c r="D7635">
        <v>7634</v>
      </c>
    </row>
    <row r="7636" spans="1:4">
      <c r="A7636">
        <v>728125</v>
      </c>
      <c r="B7636">
        <v>258214</v>
      </c>
      <c r="C7636">
        <v>1</v>
      </c>
      <c r="D7636">
        <v>7635</v>
      </c>
    </row>
    <row r="7637" spans="1:4">
      <c r="A7637">
        <v>728126</v>
      </c>
      <c r="B7637">
        <v>63670</v>
      </c>
      <c r="C7637">
        <v>1</v>
      </c>
      <c r="D7637">
        <v>7636</v>
      </c>
    </row>
    <row r="7638" spans="1:4">
      <c r="A7638">
        <v>728127</v>
      </c>
      <c r="B7638">
        <v>11848</v>
      </c>
      <c r="C7638">
        <v>1</v>
      </c>
      <c r="D7638">
        <v>7637</v>
      </c>
    </row>
    <row r="7639" spans="1:4">
      <c r="A7639">
        <v>728128</v>
      </c>
      <c r="B7639">
        <v>54163</v>
      </c>
      <c r="C7639">
        <v>1</v>
      </c>
      <c r="D7639">
        <v>7638</v>
      </c>
    </row>
    <row r="7640" spans="1:4">
      <c r="A7640">
        <v>728129</v>
      </c>
      <c r="B7640">
        <v>141833</v>
      </c>
      <c r="C7640">
        <v>1</v>
      </c>
      <c r="D7640">
        <v>7639</v>
      </c>
    </row>
    <row r="7641" spans="1:4">
      <c r="A7641">
        <v>728130</v>
      </c>
      <c r="B7641">
        <v>349513</v>
      </c>
      <c r="C7641">
        <v>1</v>
      </c>
      <c r="D7641">
        <v>7640</v>
      </c>
    </row>
    <row r="7642" spans="1:4">
      <c r="A7642">
        <v>728131</v>
      </c>
      <c r="B7642">
        <v>86198</v>
      </c>
      <c r="C7642">
        <v>1</v>
      </c>
      <c r="D7642">
        <v>7641</v>
      </c>
    </row>
    <row r="7643" spans="1:4">
      <c r="A7643">
        <v>728132</v>
      </c>
      <c r="B7643">
        <v>268613</v>
      </c>
      <c r="C7643">
        <v>1</v>
      </c>
      <c r="D7643">
        <v>7642</v>
      </c>
    </row>
    <row r="7644" spans="1:4">
      <c r="A7644">
        <v>728134</v>
      </c>
      <c r="B7644">
        <v>153991</v>
      </c>
      <c r="C7644">
        <v>1</v>
      </c>
      <c r="D7644">
        <v>7643</v>
      </c>
    </row>
    <row r="7645" spans="1:4">
      <c r="A7645">
        <v>728135</v>
      </c>
      <c r="B7645">
        <v>2714</v>
      </c>
      <c r="C7645">
        <v>1</v>
      </c>
      <c r="D7645">
        <v>7644</v>
      </c>
    </row>
    <row r="7646" spans="1:4">
      <c r="A7646">
        <v>728136</v>
      </c>
      <c r="B7646">
        <v>96972</v>
      </c>
      <c r="C7646">
        <v>1</v>
      </c>
      <c r="D7646">
        <v>7645</v>
      </c>
    </row>
    <row r="7647" spans="1:4">
      <c r="A7647">
        <v>728137</v>
      </c>
      <c r="B7647">
        <v>14178</v>
      </c>
      <c r="C7647">
        <v>1</v>
      </c>
      <c r="D7647">
        <v>7646</v>
      </c>
    </row>
    <row r="7648" spans="1:4">
      <c r="A7648">
        <v>728138</v>
      </c>
      <c r="B7648">
        <v>24753</v>
      </c>
      <c r="C7648">
        <v>1</v>
      </c>
      <c r="D7648">
        <v>7647</v>
      </c>
    </row>
    <row r="7649" spans="1:4">
      <c r="A7649">
        <v>728139</v>
      </c>
      <c r="B7649">
        <v>302723</v>
      </c>
      <c r="C7649">
        <v>1</v>
      </c>
      <c r="D7649">
        <v>7648</v>
      </c>
    </row>
    <row r="7650" spans="1:4">
      <c r="A7650">
        <v>728140</v>
      </c>
      <c r="B7650">
        <v>540243</v>
      </c>
      <c r="C7650">
        <v>1</v>
      </c>
      <c r="D7650">
        <v>7649</v>
      </c>
    </row>
    <row r="7651" spans="1:4">
      <c r="A7651">
        <v>728141</v>
      </c>
      <c r="B7651">
        <v>104442</v>
      </c>
      <c r="C7651">
        <v>1</v>
      </c>
      <c r="D7651">
        <v>7650</v>
      </c>
    </row>
    <row r="7652" spans="1:4">
      <c r="A7652">
        <v>728142</v>
      </c>
      <c r="B7652">
        <v>167877</v>
      </c>
      <c r="C7652">
        <v>1</v>
      </c>
      <c r="D7652">
        <v>7651</v>
      </c>
    </row>
    <row r="7653" spans="1:4">
      <c r="A7653">
        <v>728144</v>
      </c>
      <c r="B7653">
        <v>294874</v>
      </c>
      <c r="C7653">
        <v>1</v>
      </c>
      <c r="D7653">
        <v>7652</v>
      </c>
    </row>
    <row r="7654" spans="1:4">
      <c r="A7654">
        <v>728145</v>
      </c>
      <c r="B7654">
        <v>456093</v>
      </c>
      <c r="C7654">
        <v>1</v>
      </c>
      <c r="D7654">
        <v>7653</v>
      </c>
    </row>
    <row r="7655" spans="1:4">
      <c r="A7655">
        <v>728146</v>
      </c>
      <c r="B7655">
        <v>424190</v>
      </c>
      <c r="C7655">
        <v>1</v>
      </c>
      <c r="D7655">
        <v>7654</v>
      </c>
    </row>
    <row r="7656" spans="1:4">
      <c r="A7656">
        <v>728147</v>
      </c>
      <c r="B7656">
        <v>308565</v>
      </c>
      <c r="C7656">
        <v>1</v>
      </c>
      <c r="D7656">
        <v>7655</v>
      </c>
    </row>
    <row r="7657" spans="1:4">
      <c r="A7657">
        <v>728148</v>
      </c>
      <c r="B7657">
        <v>31904</v>
      </c>
      <c r="C7657">
        <v>1</v>
      </c>
      <c r="D7657">
        <v>7656</v>
      </c>
    </row>
    <row r="7658" spans="1:4">
      <c r="A7658">
        <v>728150</v>
      </c>
      <c r="B7658">
        <v>2278776</v>
      </c>
      <c r="C7658">
        <v>1</v>
      </c>
      <c r="D7658">
        <v>7657</v>
      </c>
    </row>
    <row r="7659" spans="1:4">
      <c r="A7659">
        <v>728151</v>
      </c>
      <c r="B7659">
        <v>99979</v>
      </c>
      <c r="C7659">
        <v>1</v>
      </c>
      <c r="D7659">
        <v>7658</v>
      </c>
    </row>
    <row r="7660" spans="1:4">
      <c r="A7660">
        <v>728152</v>
      </c>
      <c r="B7660">
        <v>507171</v>
      </c>
      <c r="C7660">
        <v>1</v>
      </c>
      <c r="D7660">
        <v>7659</v>
      </c>
    </row>
    <row r="7661" spans="1:4">
      <c r="A7661">
        <v>728154</v>
      </c>
      <c r="B7661">
        <v>56407</v>
      </c>
      <c r="C7661">
        <v>1</v>
      </c>
      <c r="D7661">
        <v>7660</v>
      </c>
    </row>
    <row r="7662" spans="1:4">
      <c r="A7662">
        <v>728155</v>
      </c>
      <c r="B7662">
        <v>37274</v>
      </c>
      <c r="C7662">
        <v>1</v>
      </c>
      <c r="D7662">
        <v>7661</v>
      </c>
    </row>
    <row r="7663" spans="1:4">
      <c r="A7663">
        <v>728156</v>
      </c>
      <c r="B7663">
        <v>785510</v>
      </c>
      <c r="C7663">
        <v>1</v>
      </c>
      <c r="D7663">
        <v>7662</v>
      </c>
    </row>
    <row r="7664" spans="1:4">
      <c r="A7664">
        <v>728157</v>
      </c>
      <c r="B7664">
        <v>162429</v>
      </c>
      <c r="C7664">
        <v>1</v>
      </c>
      <c r="D7664">
        <v>7663</v>
      </c>
    </row>
    <row r="7665" spans="1:4">
      <c r="A7665">
        <v>728158</v>
      </c>
      <c r="B7665">
        <v>432141</v>
      </c>
      <c r="C7665">
        <v>1</v>
      </c>
      <c r="D7665">
        <v>7664</v>
      </c>
    </row>
    <row r="7666" spans="1:4">
      <c r="A7666">
        <v>728159</v>
      </c>
      <c r="B7666">
        <v>32498</v>
      </c>
      <c r="C7666">
        <v>1</v>
      </c>
      <c r="D7666">
        <v>7665</v>
      </c>
    </row>
    <row r="7667" spans="1:4">
      <c r="A7667">
        <v>728160</v>
      </c>
      <c r="B7667">
        <v>130742</v>
      </c>
      <c r="C7667">
        <v>1</v>
      </c>
      <c r="D7667">
        <v>7666</v>
      </c>
    </row>
    <row r="7668" spans="1:4">
      <c r="A7668">
        <v>728161</v>
      </c>
      <c r="B7668">
        <v>57555</v>
      </c>
      <c r="C7668">
        <v>1</v>
      </c>
      <c r="D7668">
        <v>7667</v>
      </c>
    </row>
    <row r="7669" spans="1:4">
      <c r="A7669">
        <v>728162</v>
      </c>
      <c r="B7669">
        <v>619645</v>
      </c>
      <c r="C7669">
        <v>1</v>
      </c>
      <c r="D7669">
        <v>7668</v>
      </c>
    </row>
    <row r="7670" spans="1:4">
      <c r="A7670">
        <v>728163</v>
      </c>
      <c r="B7670">
        <v>785910</v>
      </c>
      <c r="C7670">
        <v>1</v>
      </c>
      <c r="D7670">
        <v>7669</v>
      </c>
    </row>
    <row r="7671" spans="1:4">
      <c r="A7671">
        <v>728164</v>
      </c>
      <c r="B7671">
        <v>46068</v>
      </c>
      <c r="C7671">
        <v>1</v>
      </c>
      <c r="D7671">
        <v>7670</v>
      </c>
    </row>
    <row r="7672" spans="1:4">
      <c r="A7672">
        <v>728165</v>
      </c>
      <c r="B7672">
        <v>130533</v>
      </c>
      <c r="C7672">
        <v>1</v>
      </c>
      <c r="D7672">
        <v>7671</v>
      </c>
    </row>
    <row r="7673" spans="1:4">
      <c r="A7673">
        <v>728166</v>
      </c>
      <c r="B7673">
        <v>69581</v>
      </c>
      <c r="C7673">
        <v>1</v>
      </c>
      <c r="D7673">
        <v>7672</v>
      </c>
    </row>
    <row r="7674" spans="1:4">
      <c r="A7674">
        <v>728167</v>
      </c>
      <c r="B7674">
        <v>48889</v>
      </c>
      <c r="C7674">
        <v>1</v>
      </c>
      <c r="D7674">
        <v>7673</v>
      </c>
    </row>
    <row r="7675" spans="1:4">
      <c r="A7675">
        <v>728168</v>
      </c>
      <c r="B7675">
        <v>1710101</v>
      </c>
      <c r="C7675">
        <v>1</v>
      </c>
      <c r="D7675">
        <v>7674</v>
      </c>
    </row>
    <row r="7676" spans="1:4">
      <c r="A7676">
        <v>728169</v>
      </c>
      <c r="B7676">
        <v>165355</v>
      </c>
      <c r="C7676">
        <v>1</v>
      </c>
      <c r="D7676">
        <v>7675</v>
      </c>
    </row>
    <row r="7677" spans="1:4">
      <c r="A7677">
        <v>728170</v>
      </c>
      <c r="B7677">
        <v>197271</v>
      </c>
      <c r="C7677">
        <v>1</v>
      </c>
      <c r="D7677">
        <v>7676</v>
      </c>
    </row>
    <row r="7678" spans="1:4">
      <c r="A7678">
        <v>728171</v>
      </c>
      <c r="B7678">
        <v>63810</v>
      </c>
      <c r="C7678">
        <v>1</v>
      </c>
      <c r="D7678">
        <v>7677</v>
      </c>
    </row>
    <row r="7679" spans="1:4">
      <c r="A7679">
        <v>728172</v>
      </c>
      <c r="B7679">
        <v>134170</v>
      </c>
      <c r="C7679">
        <v>1</v>
      </c>
      <c r="D7679">
        <v>7678</v>
      </c>
    </row>
    <row r="7680" spans="1:4">
      <c r="A7680">
        <v>728173</v>
      </c>
      <c r="B7680">
        <v>405820</v>
      </c>
      <c r="C7680">
        <v>1</v>
      </c>
      <c r="D7680">
        <v>7679</v>
      </c>
    </row>
    <row r="7681" spans="1:4">
      <c r="A7681">
        <v>728174</v>
      </c>
      <c r="B7681">
        <v>217194</v>
      </c>
      <c r="C7681">
        <v>1</v>
      </c>
      <c r="D7681">
        <v>7680</v>
      </c>
    </row>
    <row r="7682" spans="1:4">
      <c r="A7682">
        <v>728175</v>
      </c>
      <c r="B7682">
        <v>4981</v>
      </c>
      <c r="C7682">
        <v>1</v>
      </c>
      <c r="D7682">
        <v>7681</v>
      </c>
    </row>
    <row r="7683" spans="1:4">
      <c r="A7683">
        <v>728176</v>
      </c>
      <c r="B7683">
        <v>16886</v>
      </c>
      <c r="C7683">
        <v>1</v>
      </c>
      <c r="D7683">
        <v>7682</v>
      </c>
    </row>
    <row r="7684" spans="1:4">
      <c r="A7684">
        <v>728177</v>
      </c>
      <c r="B7684">
        <v>247821</v>
      </c>
      <c r="C7684">
        <v>1</v>
      </c>
      <c r="D7684">
        <v>7683</v>
      </c>
    </row>
    <row r="7685" spans="1:4">
      <c r="A7685">
        <v>728178</v>
      </c>
      <c r="B7685">
        <v>69378</v>
      </c>
      <c r="C7685">
        <v>1</v>
      </c>
      <c r="D7685">
        <v>7684</v>
      </c>
    </row>
    <row r="7686" spans="1:4">
      <c r="A7686">
        <v>728179</v>
      </c>
      <c r="B7686">
        <v>531595</v>
      </c>
      <c r="C7686">
        <v>1</v>
      </c>
      <c r="D7686">
        <v>7685</v>
      </c>
    </row>
    <row r="7687" spans="1:4">
      <c r="A7687">
        <v>728180</v>
      </c>
      <c r="B7687">
        <v>296332</v>
      </c>
      <c r="C7687">
        <v>1</v>
      </c>
      <c r="D7687">
        <v>7686</v>
      </c>
    </row>
    <row r="7688" spans="1:4">
      <c r="A7688">
        <v>728181</v>
      </c>
      <c r="B7688">
        <v>216764</v>
      </c>
      <c r="C7688">
        <v>1</v>
      </c>
      <c r="D7688">
        <v>7687</v>
      </c>
    </row>
    <row r="7689" spans="1:4">
      <c r="A7689">
        <v>728182</v>
      </c>
      <c r="B7689">
        <v>26051</v>
      </c>
      <c r="C7689">
        <v>1</v>
      </c>
      <c r="D7689">
        <v>7688</v>
      </c>
    </row>
    <row r="7690" spans="1:4">
      <c r="A7690">
        <v>728183</v>
      </c>
      <c r="B7690">
        <v>259187</v>
      </c>
      <c r="C7690">
        <v>1</v>
      </c>
      <c r="D7690">
        <v>7689</v>
      </c>
    </row>
    <row r="7691" spans="1:4">
      <c r="A7691">
        <v>728184</v>
      </c>
      <c r="B7691">
        <v>405455</v>
      </c>
      <c r="C7691">
        <v>1</v>
      </c>
      <c r="D7691">
        <v>7690</v>
      </c>
    </row>
    <row r="7692" spans="1:4">
      <c r="A7692">
        <v>728185</v>
      </c>
      <c r="B7692">
        <v>575991</v>
      </c>
      <c r="C7692">
        <v>1</v>
      </c>
      <c r="D7692">
        <v>7691</v>
      </c>
    </row>
    <row r="7693" spans="1:4">
      <c r="A7693">
        <v>728186</v>
      </c>
      <c r="B7693">
        <v>1152700</v>
      </c>
      <c r="C7693">
        <v>1</v>
      </c>
      <c r="D7693">
        <v>7692</v>
      </c>
    </row>
    <row r="7694" spans="1:4">
      <c r="A7694">
        <v>728187</v>
      </c>
      <c r="B7694">
        <v>453381</v>
      </c>
      <c r="C7694">
        <v>1</v>
      </c>
      <c r="D7694">
        <v>7693</v>
      </c>
    </row>
    <row r="7695" spans="1:4">
      <c r="A7695">
        <v>728189</v>
      </c>
      <c r="B7695">
        <v>484480</v>
      </c>
      <c r="C7695">
        <v>1</v>
      </c>
      <c r="D7695">
        <v>7694</v>
      </c>
    </row>
    <row r="7696" spans="1:4">
      <c r="A7696">
        <v>728190</v>
      </c>
      <c r="B7696">
        <v>215409</v>
      </c>
      <c r="C7696">
        <v>1</v>
      </c>
      <c r="D7696">
        <v>7695</v>
      </c>
    </row>
    <row r="7697" spans="1:4">
      <c r="A7697">
        <v>728191</v>
      </c>
      <c r="B7697">
        <v>435449</v>
      </c>
      <c r="C7697">
        <v>1</v>
      </c>
      <c r="D7697">
        <v>7696</v>
      </c>
    </row>
    <row r="7698" spans="1:4">
      <c r="A7698">
        <v>728192</v>
      </c>
      <c r="B7698">
        <v>59453</v>
      </c>
      <c r="C7698">
        <v>1</v>
      </c>
      <c r="D7698">
        <v>7697</v>
      </c>
    </row>
    <row r="7699" spans="1:4">
      <c r="A7699">
        <v>728193</v>
      </c>
      <c r="B7699">
        <v>92164</v>
      </c>
      <c r="C7699">
        <v>1</v>
      </c>
      <c r="D7699">
        <v>7698</v>
      </c>
    </row>
    <row r="7700" spans="1:4">
      <c r="A7700">
        <v>728194</v>
      </c>
      <c r="B7700">
        <v>927282</v>
      </c>
      <c r="C7700">
        <v>1</v>
      </c>
      <c r="D7700">
        <v>7699</v>
      </c>
    </row>
    <row r="7701" spans="1:4">
      <c r="A7701">
        <v>728195</v>
      </c>
      <c r="B7701">
        <v>68688</v>
      </c>
      <c r="C7701">
        <v>1</v>
      </c>
      <c r="D7701">
        <v>7700</v>
      </c>
    </row>
    <row r="7702" spans="1:4">
      <c r="A7702">
        <v>728196</v>
      </c>
      <c r="B7702">
        <v>12430</v>
      </c>
      <c r="C7702">
        <v>1</v>
      </c>
      <c r="D7702">
        <v>7701</v>
      </c>
    </row>
    <row r="7703" spans="1:4">
      <c r="A7703">
        <v>728197</v>
      </c>
      <c r="B7703">
        <v>84248</v>
      </c>
      <c r="C7703">
        <v>1</v>
      </c>
      <c r="D7703">
        <v>7702</v>
      </c>
    </row>
    <row r="7704" spans="1:4">
      <c r="A7704">
        <v>728198</v>
      </c>
      <c r="B7704">
        <v>412788</v>
      </c>
      <c r="C7704">
        <v>1</v>
      </c>
      <c r="D7704">
        <v>7703</v>
      </c>
    </row>
    <row r="7705" spans="1:4">
      <c r="A7705">
        <v>728199</v>
      </c>
      <c r="B7705">
        <v>493704</v>
      </c>
      <c r="C7705">
        <v>1</v>
      </c>
      <c r="D7705">
        <v>7704</v>
      </c>
    </row>
    <row r="7706" spans="1:4">
      <c r="A7706">
        <v>728200</v>
      </c>
      <c r="B7706">
        <v>436065</v>
      </c>
      <c r="C7706">
        <v>1</v>
      </c>
      <c r="D7706">
        <v>7705</v>
      </c>
    </row>
    <row r="7707" spans="1:4">
      <c r="A7707">
        <v>728201</v>
      </c>
      <c r="B7707">
        <v>11848</v>
      </c>
      <c r="C7707">
        <v>1</v>
      </c>
      <c r="D7707">
        <v>7706</v>
      </c>
    </row>
    <row r="7708" spans="1:4">
      <c r="A7708">
        <v>728202</v>
      </c>
      <c r="B7708">
        <v>46978</v>
      </c>
      <c r="C7708">
        <v>1</v>
      </c>
      <c r="D7708">
        <v>7707</v>
      </c>
    </row>
    <row r="7709" spans="1:4">
      <c r="A7709">
        <v>728203</v>
      </c>
      <c r="B7709">
        <v>143118</v>
      </c>
      <c r="C7709">
        <v>1</v>
      </c>
      <c r="D7709">
        <v>7708</v>
      </c>
    </row>
    <row r="7710" spans="1:4">
      <c r="A7710">
        <v>728204</v>
      </c>
      <c r="B7710">
        <v>310555</v>
      </c>
      <c r="C7710">
        <v>1</v>
      </c>
      <c r="D7710">
        <v>7709</v>
      </c>
    </row>
    <row r="7711" spans="1:4">
      <c r="A7711">
        <v>728205</v>
      </c>
      <c r="B7711">
        <v>233087</v>
      </c>
      <c r="C7711">
        <v>1</v>
      </c>
      <c r="D7711">
        <v>7710</v>
      </c>
    </row>
    <row r="7712" spans="1:4">
      <c r="A7712">
        <v>728206</v>
      </c>
      <c r="B7712">
        <v>194746</v>
      </c>
      <c r="C7712">
        <v>1</v>
      </c>
      <c r="D7712">
        <v>7711</v>
      </c>
    </row>
    <row r="7713" spans="1:4">
      <c r="A7713">
        <v>728207</v>
      </c>
      <c r="B7713">
        <v>232486</v>
      </c>
      <c r="C7713">
        <v>1</v>
      </c>
      <c r="D7713">
        <v>7712</v>
      </c>
    </row>
    <row r="7714" spans="1:4">
      <c r="A7714">
        <v>728208</v>
      </c>
      <c r="B7714">
        <v>112771</v>
      </c>
      <c r="C7714">
        <v>1</v>
      </c>
      <c r="D7714">
        <v>7713</v>
      </c>
    </row>
    <row r="7715" spans="1:4">
      <c r="A7715">
        <v>728209</v>
      </c>
      <c r="B7715">
        <v>289654</v>
      </c>
      <c r="C7715">
        <v>1</v>
      </c>
      <c r="D7715">
        <v>7714</v>
      </c>
    </row>
    <row r="7716" spans="1:4">
      <c r="A7716">
        <v>728210</v>
      </c>
      <c r="B7716">
        <v>85242</v>
      </c>
      <c r="C7716">
        <v>1</v>
      </c>
      <c r="D7716">
        <v>7715</v>
      </c>
    </row>
    <row r="7717" spans="1:4">
      <c r="A7717">
        <v>728211</v>
      </c>
      <c r="B7717">
        <v>49736</v>
      </c>
      <c r="C7717">
        <v>1</v>
      </c>
      <c r="D7717">
        <v>7716</v>
      </c>
    </row>
    <row r="7718" spans="1:4">
      <c r="A7718">
        <v>728212</v>
      </c>
      <c r="B7718">
        <v>264981</v>
      </c>
      <c r="C7718">
        <v>1</v>
      </c>
      <c r="D7718">
        <v>7717</v>
      </c>
    </row>
    <row r="7719" spans="1:4">
      <c r="A7719">
        <v>728213</v>
      </c>
      <c r="B7719">
        <v>57593</v>
      </c>
      <c r="C7719">
        <v>1</v>
      </c>
      <c r="D7719">
        <v>7718</v>
      </c>
    </row>
    <row r="7720" spans="1:4">
      <c r="A7720">
        <v>728214</v>
      </c>
      <c r="B7720">
        <v>98143</v>
      </c>
      <c r="C7720">
        <v>1</v>
      </c>
      <c r="D7720">
        <v>7719</v>
      </c>
    </row>
    <row r="7721" spans="1:4">
      <c r="A7721">
        <v>728215</v>
      </c>
      <c r="B7721">
        <v>80470</v>
      </c>
      <c r="C7721">
        <v>1</v>
      </c>
      <c r="D7721">
        <v>7720</v>
      </c>
    </row>
    <row r="7722" spans="1:4">
      <c r="A7722">
        <v>728216</v>
      </c>
      <c r="B7722">
        <v>41751</v>
      </c>
      <c r="C7722">
        <v>1</v>
      </c>
      <c r="D7722">
        <v>7721</v>
      </c>
    </row>
    <row r="7723" spans="1:4">
      <c r="A7723">
        <v>728217</v>
      </c>
      <c r="B7723">
        <v>53457</v>
      </c>
      <c r="C7723">
        <v>1</v>
      </c>
      <c r="D7723">
        <v>7722</v>
      </c>
    </row>
    <row r="7724" spans="1:4">
      <c r="A7724">
        <v>728218</v>
      </c>
      <c r="B7724">
        <v>256042</v>
      </c>
      <c r="C7724">
        <v>1</v>
      </c>
      <c r="D7724">
        <v>7723</v>
      </c>
    </row>
    <row r="7725" spans="1:4">
      <c r="A7725">
        <v>728219</v>
      </c>
      <c r="B7725">
        <v>35384</v>
      </c>
      <c r="C7725">
        <v>1</v>
      </c>
      <c r="D7725">
        <v>7724</v>
      </c>
    </row>
    <row r="7726" spans="1:4">
      <c r="A7726">
        <v>728220</v>
      </c>
      <c r="B7726">
        <v>2139399</v>
      </c>
      <c r="C7726">
        <v>1</v>
      </c>
      <c r="D7726">
        <v>7725</v>
      </c>
    </row>
    <row r="7727" spans="1:4">
      <c r="A7727">
        <v>728221</v>
      </c>
      <c r="B7727">
        <v>33567</v>
      </c>
      <c r="C7727">
        <v>1</v>
      </c>
      <c r="D7727">
        <v>7726</v>
      </c>
    </row>
    <row r="7728" spans="1:4">
      <c r="A7728">
        <v>728222</v>
      </c>
      <c r="B7728">
        <v>29694</v>
      </c>
      <c r="C7728">
        <v>1</v>
      </c>
      <c r="D7728">
        <v>7727</v>
      </c>
    </row>
    <row r="7729" spans="1:4">
      <c r="A7729">
        <v>728223</v>
      </c>
      <c r="B7729">
        <v>1271157</v>
      </c>
      <c r="C7729">
        <v>1</v>
      </c>
      <c r="D7729">
        <v>7728</v>
      </c>
    </row>
    <row r="7730" spans="1:4">
      <c r="A7730">
        <v>728225</v>
      </c>
      <c r="B7730">
        <v>515323</v>
      </c>
      <c r="C7730">
        <v>1</v>
      </c>
      <c r="D7730">
        <v>7729</v>
      </c>
    </row>
    <row r="7731" spans="1:4">
      <c r="A7731">
        <v>728226</v>
      </c>
      <c r="B7731">
        <v>427550</v>
      </c>
      <c r="C7731">
        <v>1</v>
      </c>
      <c r="D7731">
        <v>7730</v>
      </c>
    </row>
    <row r="7732" spans="1:4">
      <c r="A7732">
        <v>728227</v>
      </c>
      <c r="B7732">
        <v>46727</v>
      </c>
      <c r="C7732">
        <v>1</v>
      </c>
      <c r="D7732">
        <v>7731</v>
      </c>
    </row>
    <row r="7733" spans="1:4">
      <c r="A7733">
        <v>728228</v>
      </c>
      <c r="B7733">
        <v>445497</v>
      </c>
      <c r="C7733">
        <v>1</v>
      </c>
      <c r="D7733">
        <v>7732</v>
      </c>
    </row>
    <row r="7734" spans="1:4">
      <c r="A7734">
        <v>728229</v>
      </c>
      <c r="B7734">
        <v>23877</v>
      </c>
      <c r="C7734">
        <v>1</v>
      </c>
      <c r="D7734">
        <v>7733</v>
      </c>
    </row>
    <row r="7735" spans="1:4">
      <c r="A7735">
        <v>728230</v>
      </c>
      <c r="B7735">
        <v>160176</v>
      </c>
      <c r="C7735">
        <v>1</v>
      </c>
      <c r="D7735">
        <v>7734</v>
      </c>
    </row>
    <row r="7736" spans="1:4">
      <c r="A7736">
        <v>728231</v>
      </c>
      <c r="B7736">
        <v>435741</v>
      </c>
      <c r="C7736">
        <v>1</v>
      </c>
      <c r="D7736">
        <v>7735</v>
      </c>
    </row>
    <row r="7737" spans="1:4">
      <c r="A7737">
        <v>728232</v>
      </c>
      <c r="B7737">
        <v>456952</v>
      </c>
      <c r="C7737">
        <v>1</v>
      </c>
      <c r="D7737">
        <v>7736</v>
      </c>
    </row>
    <row r="7738" spans="1:4">
      <c r="A7738">
        <v>728233</v>
      </c>
      <c r="B7738">
        <v>136698</v>
      </c>
      <c r="C7738">
        <v>1</v>
      </c>
      <c r="D7738">
        <v>7737</v>
      </c>
    </row>
    <row r="7739" spans="1:4">
      <c r="A7739">
        <v>728234</v>
      </c>
      <c r="B7739">
        <v>2726</v>
      </c>
      <c r="C7739">
        <v>1</v>
      </c>
      <c r="D7739">
        <v>7738</v>
      </c>
    </row>
    <row r="7740" spans="1:4">
      <c r="A7740">
        <v>728235</v>
      </c>
      <c r="B7740">
        <v>229452</v>
      </c>
      <c r="C7740">
        <v>1</v>
      </c>
      <c r="D7740">
        <v>7739</v>
      </c>
    </row>
    <row r="7741" spans="1:4">
      <c r="A7741">
        <v>728236</v>
      </c>
      <c r="B7741">
        <v>217717</v>
      </c>
      <c r="C7741">
        <v>1</v>
      </c>
      <c r="D7741">
        <v>7740</v>
      </c>
    </row>
    <row r="7742" spans="1:4">
      <c r="A7742">
        <v>728238</v>
      </c>
      <c r="B7742">
        <v>552623</v>
      </c>
      <c r="C7742">
        <v>1</v>
      </c>
      <c r="D7742">
        <v>7741</v>
      </c>
    </row>
    <row r="7743" spans="1:4">
      <c r="A7743">
        <v>728239</v>
      </c>
      <c r="B7743">
        <v>306801</v>
      </c>
      <c r="C7743">
        <v>1</v>
      </c>
      <c r="D7743">
        <v>7742</v>
      </c>
    </row>
    <row r="7744" spans="1:4">
      <c r="A7744">
        <v>728240</v>
      </c>
      <c r="B7744">
        <v>51757</v>
      </c>
      <c r="C7744">
        <v>1</v>
      </c>
      <c r="D7744">
        <v>7743</v>
      </c>
    </row>
    <row r="7745" spans="1:4">
      <c r="A7745">
        <v>728241</v>
      </c>
      <c r="B7745">
        <v>226898</v>
      </c>
      <c r="C7745">
        <v>1</v>
      </c>
      <c r="D7745">
        <v>7744</v>
      </c>
    </row>
    <row r="7746" spans="1:4">
      <c r="A7746">
        <v>728242</v>
      </c>
      <c r="B7746">
        <v>32282</v>
      </c>
      <c r="C7746">
        <v>1</v>
      </c>
      <c r="D7746">
        <v>7745</v>
      </c>
    </row>
    <row r="7747" spans="1:4">
      <c r="A7747">
        <v>728243</v>
      </c>
      <c r="B7747">
        <v>562942</v>
      </c>
      <c r="C7747">
        <v>1</v>
      </c>
      <c r="D7747">
        <v>7746</v>
      </c>
    </row>
    <row r="7748" spans="1:4">
      <c r="A7748">
        <v>728244</v>
      </c>
      <c r="B7748">
        <v>247221</v>
      </c>
      <c r="C7748">
        <v>1</v>
      </c>
      <c r="D7748">
        <v>7747</v>
      </c>
    </row>
    <row r="7749" spans="1:4">
      <c r="A7749">
        <v>728245</v>
      </c>
      <c r="B7749">
        <v>42136</v>
      </c>
      <c r="C7749">
        <v>1</v>
      </c>
      <c r="D7749">
        <v>7748</v>
      </c>
    </row>
    <row r="7750" spans="1:4">
      <c r="A7750">
        <v>728246</v>
      </c>
      <c r="B7750">
        <v>452912</v>
      </c>
      <c r="C7750">
        <v>1</v>
      </c>
      <c r="D7750">
        <v>7749</v>
      </c>
    </row>
    <row r="7751" spans="1:4">
      <c r="A7751">
        <v>728247</v>
      </c>
      <c r="B7751">
        <v>28822</v>
      </c>
      <c r="C7751">
        <v>1</v>
      </c>
      <c r="D7751">
        <v>7750</v>
      </c>
    </row>
    <row r="7752" spans="1:4">
      <c r="A7752">
        <v>728248</v>
      </c>
      <c r="B7752">
        <v>169129</v>
      </c>
      <c r="C7752">
        <v>1</v>
      </c>
      <c r="D7752">
        <v>7751</v>
      </c>
    </row>
    <row r="7753" spans="1:4">
      <c r="A7753">
        <v>728249</v>
      </c>
      <c r="B7753">
        <v>95666</v>
      </c>
      <c r="C7753">
        <v>1</v>
      </c>
      <c r="D7753">
        <v>7752</v>
      </c>
    </row>
    <row r="7754" spans="1:4">
      <c r="A7754">
        <v>728251</v>
      </c>
      <c r="B7754">
        <v>212219</v>
      </c>
      <c r="C7754">
        <v>1</v>
      </c>
      <c r="D7754">
        <v>7753</v>
      </c>
    </row>
    <row r="7755" spans="1:4">
      <c r="A7755">
        <v>728252</v>
      </c>
      <c r="B7755">
        <v>164909</v>
      </c>
      <c r="C7755">
        <v>1</v>
      </c>
      <c r="D7755">
        <v>7754</v>
      </c>
    </row>
    <row r="7756" spans="1:4">
      <c r="A7756">
        <v>728253</v>
      </c>
      <c r="B7756">
        <v>124886</v>
      </c>
      <c r="C7756">
        <v>1</v>
      </c>
      <c r="D7756">
        <v>7755</v>
      </c>
    </row>
    <row r="7757" spans="1:4">
      <c r="A7757">
        <v>728254</v>
      </c>
      <c r="B7757">
        <v>531063</v>
      </c>
      <c r="C7757">
        <v>1</v>
      </c>
      <c r="D7757">
        <v>7756</v>
      </c>
    </row>
    <row r="7758" spans="1:4">
      <c r="A7758">
        <v>728255</v>
      </c>
      <c r="B7758">
        <v>86583</v>
      </c>
      <c r="C7758">
        <v>1</v>
      </c>
      <c r="D7758">
        <v>7757</v>
      </c>
    </row>
    <row r="7759" spans="1:4">
      <c r="A7759">
        <v>728256</v>
      </c>
      <c r="B7759">
        <v>283298</v>
      </c>
      <c r="C7759">
        <v>1</v>
      </c>
      <c r="D7759">
        <v>7758</v>
      </c>
    </row>
    <row r="7760" spans="1:4">
      <c r="A7760">
        <v>728257</v>
      </c>
      <c r="B7760">
        <v>42450</v>
      </c>
      <c r="C7760">
        <v>1</v>
      </c>
      <c r="D7760">
        <v>7759</v>
      </c>
    </row>
    <row r="7761" spans="1:4">
      <c r="A7761">
        <v>728258</v>
      </c>
      <c r="B7761">
        <v>38498</v>
      </c>
      <c r="C7761">
        <v>1</v>
      </c>
      <c r="D7761">
        <v>7760</v>
      </c>
    </row>
    <row r="7762" spans="1:4">
      <c r="A7762">
        <v>728259</v>
      </c>
      <c r="B7762">
        <v>266093</v>
      </c>
      <c r="C7762">
        <v>1</v>
      </c>
      <c r="D7762">
        <v>7761</v>
      </c>
    </row>
    <row r="7763" spans="1:4">
      <c r="A7763">
        <v>728260</v>
      </c>
      <c r="B7763">
        <v>1106390</v>
      </c>
      <c r="C7763">
        <v>1</v>
      </c>
      <c r="D7763">
        <v>7762</v>
      </c>
    </row>
    <row r="7764" spans="1:4">
      <c r="A7764">
        <v>728261</v>
      </c>
      <c r="B7764">
        <v>1076281</v>
      </c>
      <c r="C7764">
        <v>1</v>
      </c>
      <c r="D7764">
        <v>7763</v>
      </c>
    </row>
    <row r="7765" spans="1:4">
      <c r="A7765">
        <v>728262</v>
      </c>
      <c r="B7765">
        <v>529844</v>
      </c>
      <c r="C7765">
        <v>1</v>
      </c>
      <c r="D7765">
        <v>7764</v>
      </c>
    </row>
    <row r="7766" spans="1:4">
      <c r="A7766">
        <v>728263</v>
      </c>
      <c r="B7766">
        <v>575606</v>
      </c>
      <c r="C7766">
        <v>1</v>
      </c>
      <c r="D7766">
        <v>7765</v>
      </c>
    </row>
    <row r="7767" spans="1:4">
      <c r="A7767">
        <v>728264</v>
      </c>
      <c r="B7767">
        <v>922635</v>
      </c>
      <c r="C7767">
        <v>1</v>
      </c>
      <c r="D7767">
        <v>7766</v>
      </c>
    </row>
    <row r="7768" spans="1:4">
      <c r="A7768">
        <v>728265</v>
      </c>
      <c r="B7768">
        <v>194586</v>
      </c>
      <c r="C7768">
        <v>1</v>
      </c>
      <c r="D7768">
        <v>7767</v>
      </c>
    </row>
    <row r="7769" spans="1:4">
      <c r="A7769">
        <v>728266</v>
      </c>
      <c r="B7769">
        <v>146396</v>
      </c>
      <c r="C7769">
        <v>1</v>
      </c>
      <c r="D7769">
        <v>7768</v>
      </c>
    </row>
    <row r="7770" spans="1:4">
      <c r="A7770">
        <v>728267</v>
      </c>
      <c r="B7770">
        <v>589604</v>
      </c>
      <c r="C7770">
        <v>1</v>
      </c>
      <c r="D7770">
        <v>7769</v>
      </c>
    </row>
    <row r="7771" spans="1:4">
      <c r="A7771">
        <v>728268</v>
      </c>
      <c r="B7771">
        <v>369600</v>
      </c>
      <c r="C7771">
        <v>1</v>
      </c>
      <c r="D7771">
        <v>7770</v>
      </c>
    </row>
    <row r="7772" spans="1:4">
      <c r="A7772">
        <v>728269</v>
      </c>
      <c r="B7772">
        <v>1321493</v>
      </c>
      <c r="C7772">
        <v>1</v>
      </c>
      <c r="D7772">
        <v>7771</v>
      </c>
    </row>
    <row r="7773" spans="1:4">
      <c r="A7773">
        <v>728270</v>
      </c>
      <c r="B7773">
        <v>225984</v>
      </c>
      <c r="C7773">
        <v>1</v>
      </c>
      <c r="D7773">
        <v>7772</v>
      </c>
    </row>
    <row r="7774" spans="1:4">
      <c r="A7774">
        <v>728271</v>
      </c>
      <c r="B7774">
        <v>16596</v>
      </c>
      <c r="C7774">
        <v>1</v>
      </c>
      <c r="D7774">
        <v>7773</v>
      </c>
    </row>
    <row r="7775" spans="1:4">
      <c r="A7775">
        <v>728272</v>
      </c>
      <c r="B7775">
        <v>1817933</v>
      </c>
      <c r="C7775">
        <v>1</v>
      </c>
      <c r="D7775">
        <v>7774</v>
      </c>
    </row>
    <row r="7776" spans="1:4">
      <c r="A7776">
        <v>728273</v>
      </c>
      <c r="B7776">
        <v>433127</v>
      </c>
      <c r="C7776">
        <v>1</v>
      </c>
      <c r="D7776">
        <v>7775</v>
      </c>
    </row>
    <row r="7777" spans="1:4">
      <c r="A7777">
        <v>728274</v>
      </c>
      <c r="B7777">
        <v>457693</v>
      </c>
      <c r="C7777">
        <v>1</v>
      </c>
      <c r="D7777">
        <v>7776</v>
      </c>
    </row>
    <row r="7778" spans="1:4">
      <c r="A7778">
        <v>728275</v>
      </c>
      <c r="B7778">
        <v>59576</v>
      </c>
      <c r="C7778">
        <v>1</v>
      </c>
      <c r="D7778">
        <v>7777</v>
      </c>
    </row>
    <row r="7779" spans="1:4">
      <c r="A7779">
        <v>728276</v>
      </c>
      <c r="B7779">
        <v>252384</v>
      </c>
      <c r="C7779">
        <v>1</v>
      </c>
      <c r="D7779">
        <v>7778</v>
      </c>
    </row>
    <row r="7780" spans="1:4">
      <c r="A7780">
        <v>728277</v>
      </c>
      <c r="B7780">
        <v>249668</v>
      </c>
      <c r="C7780">
        <v>1</v>
      </c>
      <c r="D7780">
        <v>7779</v>
      </c>
    </row>
    <row r="7781" spans="1:4">
      <c r="A7781">
        <v>728278</v>
      </c>
      <c r="B7781">
        <v>310301</v>
      </c>
      <c r="C7781">
        <v>1</v>
      </c>
      <c r="D7781">
        <v>7780</v>
      </c>
    </row>
    <row r="7782" spans="1:4">
      <c r="A7782">
        <v>728279</v>
      </c>
      <c r="B7782">
        <v>402611</v>
      </c>
      <c r="C7782">
        <v>1</v>
      </c>
      <c r="D7782">
        <v>7781</v>
      </c>
    </row>
    <row r="7783" spans="1:4">
      <c r="A7783">
        <v>728280</v>
      </c>
      <c r="B7783">
        <v>63839</v>
      </c>
      <c r="C7783">
        <v>1</v>
      </c>
      <c r="D7783">
        <v>7782</v>
      </c>
    </row>
    <row r="7784" spans="1:4">
      <c r="A7784">
        <v>728281</v>
      </c>
      <c r="B7784">
        <v>921631</v>
      </c>
      <c r="C7784">
        <v>1</v>
      </c>
      <c r="D7784">
        <v>7783</v>
      </c>
    </row>
    <row r="7785" spans="1:4">
      <c r="A7785">
        <v>728282</v>
      </c>
      <c r="B7785">
        <v>232273</v>
      </c>
      <c r="C7785">
        <v>1</v>
      </c>
      <c r="D7785">
        <v>7784</v>
      </c>
    </row>
    <row r="7786" spans="1:4">
      <c r="A7786">
        <v>728283</v>
      </c>
      <c r="B7786">
        <v>134917</v>
      </c>
      <c r="C7786">
        <v>1</v>
      </c>
      <c r="D7786">
        <v>7785</v>
      </c>
    </row>
    <row r="7787" spans="1:4">
      <c r="A7787">
        <v>728284</v>
      </c>
      <c r="B7787">
        <v>309722</v>
      </c>
      <c r="C7787">
        <v>1</v>
      </c>
      <c r="D7787">
        <v>7786</v>
      </c>
    </row>
    <row r="7788" spans="1:4">
      <c r="A7788">
        <v>728285</v>
      </c>
      <c r="B7788">
        <v>348876</v>
      </c>
      <c r="C7788">
        <v>1</v>
      </c>
      <c r="D7788">
        <v>7787</v>
      </c>
    </row>
    <row r="7789" spans="1:4">
      <c r="A7789">
        <v>728286</v>
      </c>
      <c r="B7789">
        <v>169507</v>
      </c>
      <c r="C7789">
        <v>1</v>
      </c>
      <c r="D7789">
        <v>7788</v>
      </c>
    </row>
    <row r="7790" spans="1:4">
      <c r="A7790">
        <v>728287</v>
      </c>
      <c r="B7790">
        <v>264181</v>
      </c>
      <c r="C7790">
        <v>1</v>
      </c>
      <c r="D7790">
        <v>7789</v>
      </c>
    </row>
    <row r="7791" spans="1:4">
      <c r="A7791">
        <v>728288</v>
      </c>
      <c r="B7791">
        <v>1302151</v>
      </c>
      <c r="C7791">
        <v>1</v>
      </c>
      <c r="D7791">
        <v>7790</v>
      </c>
    </row>
    <row r="7792" spans="1:4">
      <c r="A7792">
        <v>728289</v>
      </c>
      <c r="B7792">
        <v>157114</v>
      </c>
      <c r="C7792">
        <v>1</v>
      </c>
      <c r="D7792">
        <v>7791</v>
      </c>
    </row>
    <row r="7793" spans="1:4">
      <c r="A7793">
        <v>728290</v>
      </c>
      <c r="B7793">
        <v>259129</v>
      </c>
      <c r="C7793">
        <v>1</v>
      </c>
      <c r="D7793">
        <v>7792</v>
      </c>
    </row>
    <row r="7794" spans="1:4">
      <c r="A7794">
        <v>728291</v>
      </c>
      <c r="B7794">
        <v>540538</v>
      </c>
      <c r="C7794">
        <v>1</v>
      </c>
      <c r="D7794">
        <v>7793</v>
      </c>
    </row>
    <row r="7795" spans="1:4">
      <c r="A7795">
        <v>728292</v>
      </c>
      <c r="B7795">
        <v>600703</v>
      </c>
      <c r="C7795">
        <v>1</v>
      </c>
      <c r="D7795">
        <v>7794</v>
      </c>
    </row>
    <row r="7796" spans="1:4">
      <c r="A7796">
        <v>728293</v>
      </c>
      <c r="B7796">
        <v>361691</v>
      </c>
      <c r="C7796">
        <v>1</v>
      </c>
      <c r="D7796">
        <v>7795</v>
      </c>
    </row>
    <row r="7797" spans="1:4">
      <c r="A7797">
        <v>728294</v>
      </c>
      <c r="B7797">
        <v>1223346</v>
      </c>
      <c r="C7797">
        <v>1</v>
      </c>
      <c r="D7797">
        <v>7796</v>
      </c>
    </row>
    <row r="7798" spans="1:4">
      <c r="A7798">
        <v>728295</v>
      </c>
      <c r="B7798">
        <v>1146133</v>
      </c>
      <c r="C7798">
        <v>1</v>
      </c>
      <c r="D7798">
        <v>7797</v>
      </c>
    </row>
    <row r="7799" spans="1:4">
      <c r="A7799">
        <v>728296</v>
      </c>
      <c r="B7799">
        <v>280055</v>
      </c>
      <c r="C7799">
        <v>1</v>
      </c>
      <c r="D7799">
        <v>7798</v>
      </c>
    </row>
    <row r="7800" spans="1:4">
      <c r="A7800">
        <v>728297</v>
      </c>
      <c r="B7800">
        <v>271779</v>
      </c>
      <c r="C7800">
        <v>1</v>
      </c>
      <c r="D7800">
        <v>7799</v>
      </c>
    </row>
    <row r="7801" spans="1:4">
      <c r="A7801">
        <v>728298</v>
      </c>
      <c r="B7801">
        <v>302075</v>
      </c>
      <c r="C7801">
        <v>1</v>
      </c>
      <c r="D7801">
        <v>7800</v>
      </c>
    </row>
    <row r="7802" spans="1:4">
      <c r="A7802">
        <v>728301</v>
      </c>
      <c r="B7802">
        <v>766919</v>
      </c>
      <c r="C7802">
        <v>1</v>
      </c>
      <c r="D7802">
        <v>7801</v>
      </c>
    </row>
    <row r="7803" spans="1:4">
      <c r="A7803">
        <v>728302</v>
      </c>
      <c r="B7803">
        <v>88509</v>
      </c>
      <c r="C7803">
        <v>1</v>
      </c>
      <c r="D7803">
        <v>7802</v>
      </c>
    </row>
    <row r="7804" spans="1:4">
      <c r="A7804">
        <v>728303</v>
      </c>
      <c r="B7804">
        <v>8614</v>
      </c>
      <c r="C7804">
        <v>1</v>
      </c>
      <c r="D7804">
        <v>7803</v>
      </c>
    </row>
    <row r="7805" spans="1:4">
      <c r="A7805">
        <v>728304</v>
      </c>
      <c r="B7805">
        <v>8005</v>
      </c>
      <c r="C7805">
        <v>1</v>
      </c>
      <c r="D7805">
        <v>7804</v>
      </c>
    </row>
    <row r="7806" spans="1:4">
      <c r="A7806">
        <v>728305</v>
      </c>
      <c r="B7806">
        <v>496884</v>
      </c>
      <c r="C7806">
        <v>1</v>
      </c>
      <c r="D7806">
        <v>7805</v>
      </c>
    </row>
    <row r="7807" spans="1:4">
      <c r="A7807">
        <v>728306</v>
      </c>
      <c r="B7807">
        <v>1774493</v>
      </c>
      <c r="C7807">
        <v>1</v>
      </c>
      <c r="D7807">
        <v>7806</v>
      </c>
    </row>
    <row r="7808" spans="1:4">
      <c r="A7808">
        <v>728307</v>
      </c>
      <c r="B7808">
        <v>47294</v>
      </c>
      <c r="C7808">
        <v>1</v>
      </c>
      <c r="D7808">
        <v>7807</v>
      </c>
    </row>
    <row r="7809" spans="1:4">
      <c r="A7809">
        <v>728308</v>
      </c>
      <c r="B7809">
        <v>325825</v>
      </c>
      <c r="C7809">
        <v>1</v>
      </c>
      <c r="D7809">
        <v>7808</v>
      </c>
    </row>
    <row r="7810" spans="1:4">
      <c r="A7810">
        <v>728309</v>
      </c>
      <c r="B7810">
        <v>141391</v>
      </c>
      <c r="C7810">
        <v>1</v>
      </c>
      <c r="D7810">
        <v>7809</v>
      </c>
    </row>
    <row r="7811" spans="1:4">
      <c r="A7811">
        <v>728310</v>
      </c>
      <c r="B7811">
        <v>499429</v>
      </c>
      <c r="C7811">
        <v>1</v>
      </c>
      <c r="D7811">
        <v>7810</v>
      </c>
    </row>
    <row r="7812" spans="1:4">
      <c r="A7812">
        <v>728311</v>
      </c>
      <c r="B7812">
        <v>467391</v>
      </c>
      <c r="C7812">
        <v>1</v>
      </c>
      <c r="D7812">
        <v>7811</v>
      </c>
    </row>
    <row r="7813" spans="1:4">
      <c r="A7813">
        <v>728312</v>
      </c>
      <c r="B7813">
        <v>175370</v>
      </c>
      <c r="C7813">
        <v>1</v>
      </c>
      <c r="D7813">
        <v>7812</v>
      </c>
    </row>
    <row r="7814" spans="1:4">
      <c r="A7814">
        <v>728313</v>
      </c>
      <c r="B7814">
        <v>548980</v>
      </c>
      <c r="C7814">
        <v>1</v>
      </c>
      <c r="D7814">
        <v>7813</v>
      </c>
    </row>
    <row r="7815" spans="1:4">
      <c r="A7815">
        <v>728314</v>
      </c>
      <c r="B7815">
        <v>289574</v>
      </c>
      <c r="C7815">
        <v>1</v>
      </c>
      <c r="D7815">
        <v>7814</v>
      </c>
    </row>
    <row r="7816" spans="1:4">
      <c r="A7816">
        <v>728315</v>
      </c>
      <c r="B7816">
        <v>1425416</v>
      </c>
      <c r="C7816">
        <v>1</v>
      </c>
      <c r="D7816">
        <v>7815</v>
      </c>
    </row>
    <row r="7817" spans="1:4">
      <c r="A7817">
        <v>728316</v>
      </c>
      <c r="B7817">
        <v>602942</v>
      </c>
      <c r="C7817">
        <v>1</v>
      </c>
      <c r="D7817">
        <v>7816</v>
      </c>
    </row>
    <row r="7818" spans="1:4">
      <c r="A7818">
        <v>728318</v>
      </c>
      <c r="B7818">
        <v>228771</v>
      </c>
      <c r="C7818">
        <v>1</v>
      </c>
      <c r="D7818">
        <v>7817</v>
      </c>
    </row>
    <row r="7819" spans="1:4">
      <c r="A7819">
        <v>728319</v>
      </c>
      <c r="B7819">
        <v>939802</v>
      </c>
      <c r="C7819">
        <v>1</v>
      </c>
      <c r="D7819">
        <v>7818</v>
      </c>
    </row>
    <row r="7820" spans="1:4">
      <c r="A7820">
        <v>728320</v>
      </c>
      <c r="B7820">
        <v>1079761</v>
      </c>
      <c r="C7820">
        <v>1</v>
      </c>
      <c r="D7820">
        <v>7819</v>
      </c>
    </row>
    <row r="7821" spans="1:4">
      <c r="A7821">
        <v>728321</v>
      </c>
      <c r="B7821">
        <v>600393</v>
      </c>
      <c r="C7821">
        <v>1</v>
      </c>
      <c r="D7821">
        <v>7820</v>
      </c>
    </row>
    <row r="7822" spans="1:4">
      <c r="A7822">
        <v>728322</v>
      </c>
      <c r="B7822">
        <v>1283945</v>
      </c>
      <c r="C7822">
        <v>1</v>
      </c>
      <c r="D7822">
        <v>7821</v>
      </c>
    </row>
    <row r="7823" spans="1:4">
      <c r="A7823">
        <v>728323</v>
      </c>
      <c r="B7823">
        <v>473735</v>
      </c>
      <c r="C7823">
        <v>1</v>
      </c>
      <c r="D7823">
        <v>7822</v>
      </c>
    </row>
    <row r="7824" spans="1:4">
      <c r="A7824">
        <v>728324</v>
      </c>
      <c r="B7824">
        <v>221475</v>
      </c>
      <c r="C7824">
        <v>1</v>
      </c>
      <c r="D7824">
        <v>7823</v>
      </c>
    </row>
    <row r="7825" spans="1:4">
      <c r="A7825">
        <v>728325</v>
      </c>
      <c r="B7825">
        <v>702335</v>
      </c>
      <c r="C7825">
        <v>1</v>
      </c>
      <c r="D7825">
        <v>7824</v>
      </c>
    </row>
    <row r="7826" spans="1:4">
      <c r="A7826">
        <v>728326</v>
      </c>
      <c r="B7826">
        <v>284539</v>
      </c>
      <c r="C7826">
        <v>1</v>
      </c>
      <c r="D7826">
        <v>7825</v>
      </c>
    </row>
    <row r="7827" spans="1:4">
      <c r="A7827">
        <v>728327</v>
      </c>
      <c r="B7827">
        <v>1032011</v>
      </c>
      <c r="C7827">
        <v>1</v>
      </c>
      <c r="D7827">
        <v>7826</v>
      </c>
    </row>
    <row r="7828" spans="1:4">
      <c r="A7828">
        <v>728329</v>
      </c>
      <c r="B7828">
        <v>2726</v>
      </c>
      <c r="C7828">
        <v>1</v>
      </c>
      <c r="D7828">
        <v>7827</v>
      </c>
    </row>
    <row r="7829" spans="1:4">
      <c r="A7829">
        <v>728330</v>
      </c>
      <c r="B7829">
        <v>65200</v>
      </c>
      <c r="C7829">
        <v>1</v>
      </c>
      <c r="D7829">
        <v>7828</v>
      </c>
    </row>
    <row r="7830" spans="1:4">
      <c r="A7830">
        <v>728331</v>
      </c>
      <c r="B7830">
        <v>43906</v>
      </c>
      <c r="C7830">
        <v>1</v>
      </c>
      <c r="D7830">
        <v>7829</v>
      </c>
    </row>
    <row r="7831" spans="1:4">
      <c r="A7831">
        <v>728332</v>
      </c>
      <c r="B7831">
        <v>43292</v>
      </c>
      <c r="C7831">
        <v>1</v>
      </c>
      <c r="D7831">
        <v>7830</v>
      </c>
    </row>
    <row r="7832" spans="1:4">
      <c r="A7832">
        <v>728333</v>
      </c>
      <c r="B7832">
        <v>416365</v>
      </c>
      <c r="C7832">
        <v>1</v>
      </c>
      <c r="D7832">
        <v>7831</v>
      </c>
    </row>
    <row r="7833" spans="1:4">
      <c r="A7833">
        <v>728334</v>
      </c>
      <c r="B7833">
        <v>914138</v>
      </c>
      <c r="C7833">
        <v>1</v>
      </c>
      <c r="D7833">
        <v>7832</v>
      </c>
    </row>
    <row r="7834" spans="1:4">
      <c r="A7834">
        <v>728335</v>
      </c>
      <c r="B7834">
        <v>450359</v>
      </c>
      <c r="C7834">
        <v>1</v>
      </c>
      <c r="D7834">
        <v>7833</v>
      </c>
    </row>
    <row r="7835" spans="1:4">
      <c r="A7835">
        <v>728336</v>
      </c>
      <c r="B7835">
        <v>162919</v>
      </c>
      <c r="C7835">
        <v>1</v>
      </c>
      <c r="D7835">
        <v>7834</v>
      </c>
    </row>
    <row r="7836" spans="1:4">
      <c r="A7836">
        <v>728338</v>
      </c>
      <c r="B7836">
        <v>60493</v>
      </c>
      <c r="C7836">
        <v>1</v>
      </c>
      <c r="D7836">
        <v>7835</v>
      </c>
    </row>
    <row r="7837" spans="1:4">
      <c r="A7837">
        <v>728339</v>
      </c>
      <c r="B7837">
        <v>141843</v>
      </c>
      <c r="C7837">
        <v>1</v>
      </c>
      <c r="D7837">
        <v>7836</v>
      </c>
    </row>
    <row r="7838" spans="1:4">
      <c r="A7838">
        <v>728340</v>
      </c>
      <c r="B7838">
        <v>257021</v>
      </c>
      <c r="C7838">
        <v>1</v>
      </c>
      <c r="D7838">
        <v>7837</v>
      </c>
    </row>
    <row r="7839" spans="1:4">
      <c r="A7839">
        <v>728341</v>
      </c>
      <c r="B7839">
        <v>87137</v>
      </c>
      <c r="C7839">
        <v>1</v>
      </c>
      <c r="D7839">
        <v>7838</v>
      </c>
    </row>
    <row r="7840" spans="1:4">
      <c r="A7840">
        <v>728342</v>
      </c>
      <c r="B7840">
        <v>144262</v>
      </c>
      <c r="C7840">
        <v>1</v>
      </c>
      <c r="D7840">
        <v>7839</v>
      </c>
    </row>
    <row r="7841" spans="1:4">
      <c r="A7841">
        <v>728343</v>
      </c>
      <c r="B7841">
        <v>858507</v>
      </c>
      <c r="C7841">
        <v>1</v>
      </c>
      <c r="D7841">
        <v>7840</v>
      </c>
    </row>
    <row r="7842" spans="1:4">
      <c r="A7842">
        <v>728344</v>
      </c>
      <c r="B7842">
        <v>446381</v>
      </c>
      <c r="C7842">
        <v>1</v>
      </c>
      <c r="D7842">
        <v>7841</v>
      </c>
    </row>
    <row r="7843" spans="1:4">
      <c r="A7843">
        <v>728346</v>
      </c>
      <c r="B7843">
        <v>823771</v>
      </c>
      <c r="C7843">
        <v>1</v>
      </c>
      <c r="D7843">
        <v>7842</v>
      </c>
    </row>
    <row r="7844" spans="1:4">
      <c r="A7844">
        <v>728347</v>
      </c>
      <c r="B7844">
        <v>12354</v>
      </c>
      <c r="C7844">
        <v>1</v>
      </c>
      <c r="D7844">
        <v>7843</v>
      </c>
    </row>
    <row r="7845" spans="1:4">
      <c r="A7845">
        <v>728348</v>
      </c>
      <c r="B7845">
        <v>883452</v>
      </c>
      <c r="C7845">
        <v>1</v>
      </c>
      <c r="D7845">
        <v>7844</v>
      </c>
    </row>
    <row r="7846" spans="1:4">
      <c r="A7846">
        <v>728349</v>
      </c>
      <c r="B7846">
        <v>540284</v>
      </c>
      <c r="C7846">
        <v>1</v>
      </c>
      <c r="D7846">
        <v>7845</v>
      </c>
    </row>
    <row r="7847" spans="1:4">
      <c r="A7847">
        <v>728350</v>
      </c>
      <c r="B7847">
        <v>240424</v>
      </c>
      <c r="C7847">
        <v>1</v>
      </c>
      <c r="D7847">
        <v>7846</v>
      </c>
    </row>
    <row r="7848" spans="1:4">
      <c r="A7848">
        <v>728351</v>
      </c>
      <c r="B7848">
        <v>1647996</v>
      </c>
      <c r="C7848">
        <v>1</v>
      </c>
      <c r="D7848">
        <v>7847</v>
      </c>
    </row>
    <row r="7849" spans="1:4">
      <c r="A7849">
        <v>728352</v>
      </c>
      <c r="B7849">
        <v>276491</v>
      </c>
      <c r="C7849">
        <v>1</v>
      </c>
      <c r="D7849">
        <v>7848</v>
      </c>
    </row>
    <row r="7850" spans="1:4">
      <c r="A7850">
        <v>728353</v>
      </c>
      <c r="B7850">
        <v>280894</v>
      </c>
      <c r="C7850">
        <v>1</v>
      </c>
      <c r="D7850">
        <v>7849</v>
      </c>
    </row>
    <row r="7851" spans="1:4">
      <c r="A7851">
        <v>728354</v>
      </c>
      <c r="B7851">
        <v>283164</v>
      </c>
      <c r="C7851">
        <v>1</v>
      </c>
      <c r="D7851">
        <v>7850</v>
      </c>
    </row>
    <row r="7852" spans="1:4">
      <c r="A7852">
        <v>728355</v>
      </c>
      <c r="B7852">
        <v>1547924</v>
      </c>
      <c r="C7852">
        <v>1</v>
      </c>
      <c r="D7852">
        <v>7851</v>
      </c>
    </row>
    <row r="7853" spans="1:4">
      <c r="A7853">
        <v>728356</v>
      </c>
      <c r="B7853">
        <v>87993</v>
      </c>
      <c r="C7853">
        <v>1</v>
      </c>
      <c r="D7853">
        <v>7852</v>
      </c>
    </row>
    <row r="7854" spans="1:4">
      <c r="A7854">
        <v>728357</v>
      </c>
      <c r="B7854">
        <v>924420</v>
      </c>
      <c r="C7854">
        <v>1</v>
      </c>
      <c r="D7854">
        <v>7853</v>
      </c>
    </row>
    <row r="7855" spans="1:4">
      <c r="A7855">
        <v>728358</v>
      </c>
      <c r="B7855">
        <v>292490</v>
      </c>
      <c r="C7855">
        <v>1</v>
      </c>
      <c r="D7855">
        <v>7854</v>
      </c>
    </row>
    <row r="7856" spans="1:4">
      <c r="A7856">
        <v>728359</v>
      </c>
      <c r="B7856">
        <v>41181</v>
      </c>
      <c r="C7856">
        <v>1</v>
      </c>
      <c r="D7856">
        <v>7855</v>
      </c>
    </row>
    <row r="7857" spans="1:4">
      <c r="A7857">
        <v>728360</v>
      </c>
      <c r="B7857">
        <v>217453</v>
      </c>
      <c r="C7857">
        <v>1</v>
      </c>
      <c r="D7857">
        <v>7856</v>
      </c>
    </row>
    <row r="7858" spans="1:4">
      <c r="A7858">
        <v>728361</v>
      </c>
      <c r="B7858">
        <v>2726</v>
      </c>
      <c r="C7858">
        <v>1</v>
      </c>
      <c r="D7858">
        <v>7857</v>
      </c>
    </row>
    <row r="7859" spans="1:4">
      <c r="A7859">
        <v>728362</v>
      </c>
      <c r="B7859">
        <v>454730</v>
      </c>
      <c r="C7859">
        <v>1</v>
      </c>
      <c r="D7859">
        <v>7858</v>
      </c>
    </row>
    <row r="7860" spans="1:4">
      <c r="A7860">
        <v>728363</v>
      </c>
      <c r="B7860">
        <v>855547</v>
      </c>
      <c r="C7860">
        <v>1</v>
      </c>
      <c r="D7860">
        <v>7859</v>
      </c>
    </row>
    <row r="7861" spans="1:4">
      <c r="A7861">
        <v>728364</v>
      </c>
      <c r="B7861">
        <v>44944</v>
      </c>
      <c r="C7861">
        <v>1</v>
      </c>
      <c r="D7861">
        <v>7860</v>
      </c>
    </row>
    <row r="7862" spans="1:4">
      <c r="A7862">
        <v>728365</v>
      </c>
      <c r="B7862">
        <v>412261</v>
      </c>
      <c r="C7862">
        <v>1</v>
      </c>
      <c r="D7862">
        <v>7861</v>
      </c>
    </row>
    <row r="7863" spans="1:4">
      <c r="A7863">
        <v>728366</v>
      </c>
      <c r="B7863">
        <v>292897</v>
      </c>
      <c r="C7863">
        <v>1</v>
      </c>
      <c r="D7863">
        <v>7862</v>
      </c>
    </row>
    <row r="7864" spans="1:4">
      <c r="A7864">
        <v>728367</v>
      </c>
      <c r="B7864">
        <v>12999</v>
      </c>
      <c r="C7864">
        <v>1</v>
      </c>
      <c r="D7864">
        <v>7863</v>
      </c>
    </row>
    <row r="7865" spans="1:4">
      <c r="A7865">
        <v>728368</v>
      </c>
      <c r="B7865">
        <v>6521</v>
      </c>
      <c r="C7865">
        <v>1</v>
      </c>
      <c r="D7865">
        <v>7864</v>
      </c>
    </row>
    <row r="7866" spans="1:4">
      <c r="A7866">
        <v>728369</v>
      </c>
      <c r="B7866">
        <v>3111599</v>
      </c>
      <c r="C7866">
        <v>1</v>
      </c>
      <c r="D7866">
        <v>7865</v>
      </c>
    </row>
    <row r="7867" spans="1:4">
      <c r="A7867">
        <v>728372</v>
      </c>
      <c r="B7867">
        <v>20835</v>
      </c>
      <c r="C7867">
        <v>1</v>
      </c>
      <c r="D7867">
        <v>7866</v>
      </c>
    </row>
    <row r="7868" spans="1:4">
      <c r="A7868">
        <v>728373</v>
      </c>
      <c r="B7868">
        <v>84106</v>
      </c>
      <c r="C7868">
        <v>1</v>
      </c>
      <c r="D7868">
        <v>7867</v>
      </c>
    </row>
    <row r="7869" spans="1:4">
      <c r="A7869">
        <v>728374</v>
      </c>
      <c r="B7869">
        <v>593455</v>
      </c>
      <c r="C7869">
        <v>1</v>
      </c>
      <c r="D7869">
        <v>7868</v>
      </c>
    </row>
    <row r="7870" spans="1:4">
      <c r="A7870">
        <v>728375</v>
      </c>
      <c r="B7870">
        <v>41570</v>
      </c>
      <c r="C7870">
        <v>1</v>
      </c>
      <c r="D7870">
        <v>7869</v>
      </c>
    </row>
    <row r="7871" spans="1:4">
      <c r="A7871">
        <v>728376</v>
      </c>
      <c r="B7871">
        <v>271070</v>
      </c>
      <c r="C7871">
        <v>1</v>
      </c>
      <c r="D7871">
        <v>7870</v>
      </c>
    </row>
    <row r="7872" spans="1:4">
      <c r="A7872">
        <v>728377</v>
      </c>
      <c r="B7872">
        <v>4002807</v>
      </c>
      <c r="C7872">
        <v>1</v>
      </c>
      <c r="D7872">
        <v>7871</v>
      </c>
    </row>
    <row r="7873" spans="1:4">
      <c r="A7873">
        <v>728378</v>
      </c>
      <c r="B7873">
        <v>6356</v>
      </c>
      <c r="C7873">
        <v>1</v>
      </c>
      <c r="D7873">
        <v>7872</v>
      </c>
    </row>
    <row r="7874" spans="1:4">
      <c r="A7874">
        <v>728380</v>
      </c>
      <c r="B7874">
        <v>413058</v>
      </c>
      <c r="C7874">
        <v>1</v>
      </c>
      <c r="D7874">
        <v>7873</v>
      </c>
    </row>
    <row r="7875" spans="1:4">
      <c r="A7875">
        <v>728381</v>
      </c>
      <c r="B7875">
        <v>1260579</v>
      </c>
      <c r="C7875">
        <v>1</v>
      </c>
      <c r="D7875">
        <v>7874</v>
      </c>
    </row>
    <row r="7876" spans="1:4">
      <c r="A7876">
        <v>728382</v>
      </c>
      <c r="B7876">
        <v>524132</v>
      </c>
      <c r="C7876">
        <v>1</v>
      </c>
      <c r="D7876">
        <v>7875</v>
      </c>
    </row>
    <row r="7877" spans="1:4">
      <c r="A7877">
        <v>728383</v>
      </c>
      <c r="B7877">
        <v>24772</v>
      </c>
      <c r="C7877">
        <v>1</v>
      </c>
      <c r="D7877">
        <v>7876</v>
      </c>
    </row>
    <row r="7878" spans="1:4">
      <c r="A7878">
        <v>728384</v>
      </c>
      <c r="B7878">
        <v>569627</v>
      </c>
      <c r="C7878">
        <v>1</v>
      </c>
      <c r="D7878">
        <v>7877</v>
      </c>
    </row>
    <row r="7879" spans="1:4">
      <c r="A7879">
        <v>728385</v>
      </c>
      <c r="B7879">
        <v>639630</v>
      </c>
      <c r="C7879">
        <v>1</v>
      </c>
      <c r="D7879">
        <v>7878</v>
      </c>
    </row>
    <row r="7880" spans="1:4">
      <c r="A7880">
        <v>728386</v>
      </c>
      <c r="B7880">
        <v>251599</v>
      </c>
      <c r="C7880">
        <v>1</v>
      </c>
      <c r="D7880">
        <v>7879</v>
      </c>
    </row>
    <row r="7881" spans="1:4">
      <c r="A7881">
        <v>728387</v>
      </c>
      <c r="B7881">
        <v>319763</v>
      </c>
      <c r="C7881">
        <v>1</v>
      </c>
      <c r="D7881">
        <v>7880</v>
      </c>
    </row>
    <row r="7882" spans="1:4">
      <c r="A7882">
        <v>728388</v>
      </c>
      <c r="B7882">
        <v>291224</v>
      </c>
      <c r="C7882">
        <v>1</v>
      </c>
      <c r="D7882">
        <v>7881</v>
      </c>
    </row>
    <row r="7883" spans="1:4">
      <c r="A7883">
        <v>728389</v>
      </c>
      <c r="B7883">
        <v>1135302</v>
      </c>
      <c r="C7883">
        <v>1</v>
      </c>
      <c r="D7883">
        <v>7882</v>
      </c>
    </row>
    <row r="7884" spans="1:4">
      <c r="A7884">
        <v>728390</v>
      </c>
      <c r="B7884">
        <v>614506</v>
      </c>
      <c r="C7884">
        <v>1</v>
      </c>
      <c r="D7884">
        <v>7883</v>
      </c>
    </row>
    <row r="7885" spans="1:4">
      <c r="A7885">
        <v>728391</v>
      </c>
      <c r="B7885">
        <v>252590</v>
      </c>
      <c r="C7885">
        <v>1</v>
      </c>
      <c r="D7885">
        <v>7884</v>
      </c>
    </row>
    <row r="7886" spans="1:4">
      <c r="A7886">
        <v>728392</v>
      </c>
      <c r="B7886">
        <v>634231</v>
      </c>
      <c r="C7886">
        <v>1</v>
      </c>
      <c r="D7886">
        <v>7885</v>
      </c>
    </row>
    <row r="7887" spans="1:4">
      <c r="A7887">
        <v>728393</v>
      </c>
      <c r="B7887">
        <v>1318141</v>
      </c>
      <c r="C7887">
        <v>1</v>
      </c>
      <c r="D7887">
        <v>7886</v>
      </c>
    </row>
    <row r="7888" spans="1:4">
      <c r="A7888">
        <v>728394</v>
      </c>
      <c r="B7888">
        <v>530989</v>
      </c>
      <c r="C7888">
        <v>1</v>
      </c>
      <c r="D7888">
        <v>7887</v>
      </c>
    </row>
    <row r="7889" spans="1:4">
      <c r="A7889">
        <v>728395</v>
      </c>
      <c r="B7889">
        <v>257437</v>
      </c>
      <c r="C7889">
        <v>1</v>
      </c>
      <c r="D7889">
        <v>7888</v>
      </c>
    </row>
    <row r="7890" spans="1:4">
      <c r="A7890">
        <v>728396</v>
      </c>
      <c r="B7890">
        <v>56666</v>
      </c>
      <c r="C7890">
        <v>1</v>
      </c>
      <c r="D7890">
        <v>7889</v>
      </c>
    </row>
    <row r="7891" spans="1:4">
      <c r="A7891">
        <v>728397</v>
      </c>
      <c r="B7891">
        <v>325277</v>
      </c>
      <c r="C7891">
        <v>1</v>
      </c>
      <c r="D7891">
        <v>7890</v>
      </c>
    </row>
    <row r="7892" spans="1:4">
      <c r="A7892">
        <v>728398</v>
      </c>
      <c r="B7892">
        <v>214192</v>
      </c>
      <c r="C7892">
        <v>1</v>
      </c>
      <c r="D7892">
        <v>7891</v>
      </c>
    </row>
    <row r="7893" spans="1:4">
      <c r="A7893">
        <v>728399</v>
      </c>
      <c r="B7893">
        <v>59646</v>
      </c>
      <c r="C7893">
        <v>1</v>
      </c>
      <c r="D7893">
        <v>7892</v>
      </c>
    </row>
    <row r="7894" spans="1:4">
      <c r="A7894">
        <v>728400</v>
      </c>
      <c r="B7894">
        <v>501863</v>
      </c>
      <c r="C7894">
        <v>1</v>
      </c>
      <c r="D7894">
        <v>7893</v>
      </c>
    </row>
    <row r="7895" spans="1:4">
      <c r="A7895">
        <v>728401</v>
      </c>
      <c r="B7895">
        <v>2160138</v>
      </c>
      <c r="C7895">
        <v>1</v>
      </c>
      <c r="D7895">
        <v>7894</v>
      </c>
    </row>
    <row r="7896" spans="1:4">
      <c r="A7896">
        <v>728402</v>
      </c>
      <c r="B7896">
        <v>133097</v>
      </c>
      <c r="C7896">
        <v>1</v>
      </c>
      <c r="D7896">
        <v>7895</v>
      </c>
    </row>
    <row r="7897" spans="1:4">
      <c r="A7897">
        <v>728403</v>
      </c>
      <c r="B7897">
        <v>624521</v>
      </c>
      <c r="C7897">
        <v>1</v>
      </c>
      <c r="D7897">
        <v>7896</v>
      </c>
    </row>
    <row r="7898" spans="1:4">
      <c r="A7898">
        <v>728404</v>
      </c>
      <c r="B7898">
        <v>456791</v>
      </c>
      <c r="C7898">
        <v>1</v>
      </c>
      <c r="D7898">
        <v>7897</v>
      </c>
    </row>
    <row r="7899" spans="1:4">
      <c r="A7899">
        <v>728405</v>
      </c>
      <c r="B7899">
        <v>200506</v>
      </c>
      <c r="C7899">
        <v>1</v>
      </c>
      <c r="D7899">
        <v>7898</v>
      </c>
    </row>
    <row r="7900" spans="1:4">
      <c r="A7900">
        <v>728406</v>
      </c>
      <c r="B7900">
        <v>42260</v>
      </c>
      <c r="C7900">
        <v>1</v>
      </c>
      <c r="D7900">
        <v>7899</v>
      </c>
    </row>
    <row r="7901" spans="1:4">
      <c r="A7901">
        <v>728407</v>
      </c>
      <c r="B7901">
        <v>240305</v>
      </c>
      <c r="C7901">
        <v>1</v>
      </c>
      <c r="D7901">
        <v>7900</v>
      </c>
    </row>
    <row r="7902" spans="1:4">
      <c r="A7902">
        <v>728408</v>
      </c>
      <c r="B7902">
        <v>50100</v>
      </c>
      <c r="C7902">
        <v>1</v>
      </c>
      <c r="D7902">
        <v>7901</v>
      </c>
    </row>
    <row r="7903" spans="1:4">
      <c r="A7903">
        <v>728409</v>
      </c>
      <c r="B7903">
        <v>16873</v>
      </c>
      <c r="C7903">
        <v>1</v>
      </c>
      <c r="D7903">
        <v>7902</v>
      </c>
    </row>
    <row r="7904" spans="1:4">
      <c r="A7904">
        <v>728410</v>
      </c>
      <c r="B7904">
        <v>376510</v>
      </c>
      <c r="C7904">
        <v>1</v>
      </c>
      <c r="D7904">
        <v>7903</v>
      </c>
    </row>
    <row r="7905" spans="1:4">
      <c r="A7905">
        <v>728411</v>
      </c>
      <c r="B7905">
        <v>555890</v>
      </c>
      <c r="C7905">
        <v>1</v>
      </c>
      <c r="D7905">
        <v>7904</v>
      </c>
    </row>
    <row r="7906" spans="1:4">
      <c r="A7906">
        <v>728412</v>
      </c>
      <c r="B7906">
        <v>255542</v>
      </c>
      <c r="C7906">
        <v>1</v>
      </c>
      <c r="D7906">
        <v>7905</v>
      </c>
    </row>
    <row r="7907" spans="1:4">
      <c r="A7907">
        <v>728413</v>
      </c>
      <c r="B7907">
        <v>447901</v>
      </c>
      <c r="C7907">
        <v>1</v>
      </c>
      <c r="D7907">
        <v>7906</v>
      </c>
    </row>
    <row r="7908" spans="1:4">
      <c r="A7908">
        <v>728414</v>
      </c>
      <c r="B7908">
        <v>731215</v>
      </c>
      <c r="C7908">
        <v>1</v>
      </c>
      <c r="D7908">
        <v>7907</v>
      </c>
    </row>
    <row r="7909" spans="1:4">
      <c r="A7909">
        <v>728415</v>
      </c>
      <c r="B7909">
        <v>59482</v>
      </c>
      <c r="C7909">
        <v>1</v>
      </c>
      <c r="D7909">
        <v>7908</v>
      </c>
    </row>
    <row r="7910" spans="1:4">
      <c r="A7910">
        <v>728416</v>
      </c>
      <c r="B7910">
        <v>6356</v>
      </c>
      <c r="C7910">
        <v>1</v>
      </c>
      <c r="D7910">
        <v>7909</v>
      </c>
    </row>
    <row r="7911" spans="1:4">
      <c r="A7911">
        <v>728417</v>
      </c>
      <c r="B7911">
        <v>420092</v>
      </c>
      <c r="C7911">
        <v>1</v>
      </c>
      <c r="D7911">
        <v>7910</v>
      </c>
    </row>
    <row r="7912" spans="1:4">
      <c r="A7912">
        <v>728418</v>
      </c>
      <c r="B7912">
        <v>840864</v>
      </c>
      <c r="C7912">
        <v>1</v>
      </c>
      <c r="D7912">
        <v>7911</v>
      </c>
    </row>
    <row r="7913" spans="1:4">
      <c r="A7913">
        <v>728419</v>
      </c>
      <c r="B7913">
        <v>24819</v>
      </c>
      <c r="C7913">
        <v>1</v>
      </c>
      <c r="D7913">
        <v>7912</v>
      </c>
    </row>
    <row r="7914" spans="1:4">
      <c r="A7914">
        <v>728420</v>
      </c>
      <c r="B7914">
        <v>269915</v>
      </c>
      <c r="C7914">
        <v>1</v>
      </c>
      <c r="D7914">
        <v>7913</v>
      </c>
    </row>
    <row r="7915" spans="1:4">
      <c r="A7915">
        <v>728421</v>
      </c>
      <c r="B7915">
        <v>227280</v>
      </c>
      <c r="C7915">
        <v>1</v>
      </c>
      <c r="D7915">
        <v>7914</v>
      </c>
    </row>
    <row r="7916" spans="1:4">
      <c r="A7916">
        <v>728422</v>
      </c>
      <c r="B7916">
        <v>4982</v>
      </c>
      <c r="C7916">
        <v>1</v>
      </c>
      <c r="D7916">
        <v>7915</v>
      </c>
    </row>
    <row r="7917" spans="1:4">
      <c r="A7917">
        <v>728423</v>
      </c>
      <c r="B7917">
        <v>41766</v>
      </c>
      <c r="C7917">
        <v>1</v>
      </c>
      <c r="D7917">
        <v>7916</v>
      </c>
    </row>
    <row r="7918" spans="1:4">
      <c r="A7918">
        <v>728424</v>
      </c>
      <c r="B7918">
        <v>97134</v>
      </c>
      <c r="C7918">
        <v>1</v>
      </c>
      <c r="D7918">
        <v>7917</v>
      </c>
    </row>
    <row r="7919" spans="1:4">
      <c r="A7919">
        <v>728426</v>
      </c>
      <c r="B7919">
        <v>36885</v>
      </c>
      <c r="C7919">
        <v>1</v>
      </c>
      <c r="D7919">
        <v>7918</v>
      </c>
    </row>
    <row r="7920" spans="1:4">
      <c r="A7920">
        <v>728427</v>
      </c>
      <c r="B7920">
        <v>578158</v>
      </c>
      <c r="C7920">
        <v>1</v>
      </c>
      <c r="D7920">
        <v>7919</v>
      </c>
    </row>
    <row r="7921" spans="1:4">
      <c r="A7921">
        <v>728428</v>
      </c>
      <c r="B7921">
        <v>497102</v>
      </c>
      <c r="C7921">
        <v>1</v>
      </c>
      <c r="D7921">
        <v>7920</v>
      </c>
    </row>
    <row r="7922" spans="1:4">
      <c r="A7922">
        <v>728429</v>
      </c>
      <c r="B7922">
        <v>191522</v>
      </c>
      <c r="C7922">
        <v>1</v>
      </c>
      <c r="D7922">
        <v>7921</v>
      </c>
    </row>
    <row r="7923" spans="1:4">
      <c r="A7923">
        <v>728430</v>
      </c>
      <c r="B7923">
        <v>270178</v>
      </c>
      <c r="C7923">
        <v>1</v>
      </c>
      <c r="D7923">
        <v>7922</v>
      </c>
    </row>
    <row r="7924" spans="1:4">
      <c r="A7924">
        <v>728433</v>
      </c>
      <c r="B7924">
        <v>228003</v>
      </c>
      <c r="C7924">
        <v>1</v>
      </c>
      <c r="D7924">
        <v>7923</v>
      </c>
    </row>
    <row r="7925" spans="1:4">
      <c r="A7925">
        <v>728434</v>
      </c>
      <c r="B7925">
        <v>437415</v>
      </c>
      <c r="C7925">
        <v>1</v>
      </c>
      <c r="D7925">
        <v>7924</v>
      </c>
    </row>
    <row r="7926" spans="1:4">
      <c r="A7926">
        <v>728435</v>
      </c>
      <c r="B7926">
        <v>263322</v>
      </c>
      <c r="C7926">
        <v>1</v>
      </c>
      <c r="D7926">
        <v>7925</v>
      </c>
    </row>
    <row r="7927" spans="1:4">
      <c r="A7927">
        <v>728436</v>
      </c>
      <c r="B7927">
        <v>42030</v>
      </c>
      <c r="C7927">
        <v>1</v>
      </c>
      <c r="D7927">
        <v>7926</v>
      </c>
    </row>
    <row r="7928" spans="1:4">
      <c r="A7928">
        <v>728437</v>
      </c>
      <c r="B7928">
        <v>54795</v>
      </c>
      <c r="C7928">
        <v>1</v>
      </c>
      <c r="D7928">
        <v>7927</v>
      </c>
    </row>
    <row r="7929" spans="1:4">
      <c r="A7929">
        <v>728438</v>
      </c>
      <c r="B7929">
        <v>525141</v>
      </c>
      <c r="C7929">
        <v>1</v>
      </c>
      <c r="D7929">
        <v>7928</v>
      </c>
    </row>
    <row r="7930" spans="1:4">
      <c r="A7930">
        <v>728439</v>
      </c>
      <c r="B7930">
        <v>224674</v>
      </c>
      <c r="C7930">
        <v>1</v>
      </c>
      <c r="D7930">
        <v>7929</v>
      </c>
    </row>
    <row r="7931" spans="1:4">
      <c r="A7931">
        <v>728440</v>
      </c>
      <c r="B7931">
        <v>474489</v>
      </c>
      <c r="C7931">
        <v>1</v>
      </c>
      <c r="D7931">
        <v>7930</v>
      </c>
    </row>
    <row r="7932" spans="1:4">
      <c r="A7932">
        <v>728441</v>
      </c>
      <c r="B7932">
        <v>261045</v>
      </c>
      <c r="C7932">
        <v>1</v>
      </c>
      <c r="D7932">
        <v>7931</v>
      </c>
    </row>
    <row r="7933" spans="1:4">
      <c r="A7933">
        <v>728442</v>
      </c>
      <c r="B7933">
        <v>342527</v>
      </c>
      <c r="C7933">
        <v>1</v>
      </c>
      <c r="D7933">
        <v>7932</v>
      </c>
    </row>
    <row r="7934" spans="1:4">
      <c r="A7934">
        <v>728443</v>
      </c>
      <c r="B7934">
        <v>42394</v>
      </c>
      <c r="C7934">
        <v>1</v>
      </c>
      <c r="D7934">
        <v>7933</v>
      </c>
    </row>
    <row r="7935" spans="1:4">
      <c r="A7935">
        <v>728444</v>
      </c>
      <c r="B7935">
        <v>352130</v>
      </c>
      <c r="C7935">
        <v>1</v>
      </c>
      <c r="D7935">
        <v>7934</v>
      </c>
    </row>
    <row r="7936" spans="1:4">
      <c r="A7936">
        <v>728446</v>
      </c>
      <c r="B7936">
        <v>866722</v>
      </c>
      <c r="C7936">
        <v>1</v>
      </c>
      <c r="D7936">
        <v>7935</v>
      </c>
    </row>
    <row r="7937" spans="1:4">
      <c r="A7937">
        <v>728447</v>
      </c>
      <c r="B7937">
        <v>52274</v>
      </c>
      <c r="C7937">
        <v>1</v>
      </c>
      <c r="D7937">
        <v>7936</v>
      </c>
    </row>
    <row r="7938" spans="1:4">
      <c r="A7938">
        <v>728448</v>
      </c>
      <c r="B7938">
        <v>451418</v>
      </c>
      <c r="C7938">
        <v>1</v>
      </c>
      <c r="D7938">
        <v>7937</v>
      </c>
    </row>
    <row r="7939" spans="1:4">
      <c r="A7939">
        <v>728449</v>
      </c>
      <c r="B7939">
        <v>4981</v>
      </c>
      <c r="C7939">
        <v>1</v>
      </c>
      <c r="D7939">
        <v>7938</v>
      </c>
    </row>
    <row r="7940" spans="1:4">
      <c r="A7940">
        <v>728450</v>
      </c>
      <c r="B7940">
        <v>966322</v>
      </c>
      <c r="C7940">
        <v>1</v>
      </c>
      <c r="D7940">
        <v>7939</v>
      </c>
    </row>
    <row r="7941" spans="1:4">
      <c r="A7941">
        <v>728451</v>
      </c>
      <c r="B7941">
        <v>585706</v>
      </c>
      <c r="C7941">
        <v>1</v>
      </c>
      <c r="D7941">
        <v>7940</v>
      </c>
    </row>
    <row r="7942" spans="1:4">
      <c r="A7942">
        <v>728452</v>
      </c>
      <c r="B7942">
        <v>98296</v>
      </c>
      <c r="C7942">
        <v>1</v>
      </c>
      <c r="D7942">
        <v>7941</v>
      </c>
    </row>
    <row r="7943" spans="1:4">
      <c r="A7943">
        <v>728453</v>
      </c>
      <c r="B7943">
        <v>1021984</v>
      </c>
      <c r="C7943">
        <v>1</v>
      </c>
      <c r="D7943">
        <v>7942</v>
      </c>
    </row>
    <row r="7944" spans="1:4">
      <c r="A7944">
        <v>728454</v>
      </c>
      <c r="B7944">
        <v>313251</v>
      </c>
      <c r="C7944">
        <v>1</v>
      </c>
      <c r="D7944">
        <v>7943</v>
      </c>
    </row>
    <row r="7945" spans="1:4">
      <c r="A7945">
        <v>728455</v>
      </c>
      <c r="B7945">
        <v>321038</v>
      </c>
      <c r="C7945">
        <v>1</v>
      </c>
      <c r="D7945">
        <v>7944</v>
      </c>
    </row>
    <row r="7946" spans="1:4">
      <c r="A7946">
        <v>728456</v>
      </c>
      <c r="B7946">
        <v>167466</v>
      </c>
      <c r="C7946">
        <v>1</v>
      </c>
      <c r="D7946">
        <v>7945</v>
      </c>
    </row>
    <row r="7947" spans="1:4">
      <c r="A7947">
        <v>728457</v>
      </c>
      <c r="B7947">
        <v>12685</v>
      </c>
      <c r="C7947">
        <v>1</v>
      </c>
      <c r="D7947">
        <v>7946</v>
      </c>
    </row>
    <row r="7948" spans="1:4">
      <c r="A7948">
        <v>728458</v>
      </c>
      <c r="B7948">
        <v>235910</v>
      </c>
      <c r="C7948">
        <v>1</v>
      </c>
      <c r="D7948">
        <v>7947</v>
      </c>
    </row>
    <row r="7949" spans="1:4">
      <c r="A7949">
        <v>728459</v>
      </c>
      <c r="B7949">
        <v>39112</v>
      </c>
      <c r="C7949">
        <v>1</v>
      </c>
      <c r="D7949">
        <v>7948</v>
      </c>
    </row>
    <row r="7950" spans="1:4">
      <c r="A7950">
        <v>728460</v>
      </c>
      <c r="B7950">
        <v>43348</v>
      </c>
      <c r="C7950">
        <v>1</v>
      </c>
      <c r="D7950">
        <v>7949</v>
      </c>
    </row>
    <row r="7951" spans="1:4">
      <c r="A7951">
        <v>728461</v>
      </c>
      <c r="B7951">
        <v>310103</v>
      </c>
      <c r="C7951">
        <v>1</v>
      </c>
      <c r="D7951">
        <v>7950</v>
      </c>
    </row>
    <row r="7952" spans="1:4">
      <c r="A7952">
        <v>728462</v>
      </c>
      <c r="B7952">
        <v>535735</v>
      </c>
      <c r="C7952">
        <v>1</v>
      </c>
      <c r="D7952">
        <v>7951</v>
      </c>
    </row>
    <row r="7953" spans="1:4">
      <c r="A7953">
        <v>728463</v>
      </c>
      <c r="B7953">
        <v>978537</v>
      </c>
      <c r="C7953">
        <v>1</v>
      </c>
      <c r="D7953">
        <v>7952</v>
      </c>
    </row>
    <row r="7954" spans="1:4">
      <c r="A7954">
        <v>728464</v>
      </c>
      <c r="B7954">
        <v>533161</v>
      </c>
      <c r="C7954">
        <v>1</v>
      </c>
      <c r="D7954">
        <v>7953</v>
      </c>
    </row>
    <row r="7955" spans="1:4">
      <c r="A7955">
        <v>728465</v>
      </c>
      <c r="B7955">
        <v>1016966</v>
      </c>
      <c r="C7955">
        <v>1</v>
      </c>
      <c r="D7955">
        <v>7954</v>
      </c>
    </row>
    <row r="7956" spans="1:4">
      <c r="A7956">
        <v>728466</v>
      </c>
      <c r="B7956">
        <v>143908</v>
      </c>
      <c r="C7956">
        <v>1</v>
      </c>
      <c r="D7956">
        <v>7955</v>
      </c>
    </row>
    <row r="7957" spans="1:4">
      <c r="A7957">
        <v>728467</v>
      </c>
      <c r="B7957">
        <v>1916924</v>
      </c>
      <c r="C7957">
        <v>1</v>
      </c>
      <c r="D7957">
        <v>7956</v>
      </c>
    </row>
    <row r="7958" spans="1:4">
      <c r="A7958">
        <v>728469</v>
      </c>
      <c r="B7958">
        <v>411104</v>
      </c>
      <c r="C7958">
        <v>1</v>
      </c>
      <c r="D7958">
        <v>7957</v>
      </c>
    </row>
    <row r="7959" spans="1:4">
      <c r="A7959">
        <v>728472</v>
      </c>
      <c r="B7959">
        <v>1858941</v>
      </c>
      <c r="C7959">
        <v>1</v>
      </c>
      <c r="D7959">
        <v>7958</v>
      </c>
    </row>
    <row r="7960" spans="1:4">
      <c r="A7960">
        <v>728473</v>
      </c>
      <c r="B7960">
        <v>291739</v>
      </c>
      <c r="C7960">
        <v>1</v>
      </c>
      <c r="D7960">
        <v>7959</v>
      </c>
    </row>
    <row r="7961" spans="1:4">
      <c r="A7961">
        <v>728474</v>
      </c>
      <c r="B7961">
        <v>105892</v>
      </c>
      <c r="C7961">
        <v>1</v>
      </c>
      <c r="D7961">
        <v>7960</v>
      </c>
    </row>
    <row r="7962" spans="1:4">
      <c r="A7962">
        <v>728475</v>
      </c>
      <c r="B7962">
        <v>486532</v>
      </c>
      <c r="C7962">
        <v>1</v>
      </c>
      <c r="D7962">
        <v>7961</v>
      </c>
    </row>
    <row r="7963" spans="1:4">
      <c r="A7963">
        <v>728476</v>
      </c>
      <c r="B7963">
        <v>227054</v>
      </c>
      <c r="C7963">
        <v>1</v>
      </c>
      <c r="D7963">
        <v>7962</v>
      </c>
    </row>
    <row r="7964" spans="1:4">
      <c r="A7964">
        <v>728477</v>
      </c>
      <c r="B7964">
        <v>298716</v>
      </c>
      <c r="C7964">
        <v>1</v>
      </c>
      <c r="D7964">
        <v>7963</v>
      </c>
    </row>
    <row r="7965" spans="1:4">
      <c r="A7965">
        <v>728478</v>
      </c>
      <c r="B7965">
        <v>263070</v>
      </c>
      <c r="C7965">
        <v>1</v>
      </c>
      <c r="D7965">
        <v>7964</v>
      </c>
    </row>
    <row r="7966" spans="1:4">
      <c r="A7966">
        <v>728479</v>
      </c>
      <c r="B7966">
        <v>129182</v>
      </c>
      <c r="C7966">
        <v>1</v>
      </c>
      <c r="D7966">
        <v>7965</v>
      </c>
    </row>
    <row r="7967" spans="1:4">
      <c r="A7967">
        <v>728480</v>
      </c>
      <c r="B7967">
        <v>221234</v>
      </c>
      <c r="C7967">
        <v>1</v>
      </c>
      <c r="D7967">
        <v>7966</v>
      </c>
    </row>
    <row r="7968" spans="1:4">
      <c r="A7968">
        <v>728481</v>
      </c>
      <c r="B7968">
        <v>52855</v>
      </c>
      <c r="C7968">
        <v>1</v>
      </c>
      <c r="D7968">
        <v>7967</v>
      </c>
    </row>
    <row r="7969" spans="1:4">
      <c r="A7969">
        <v>728482</v>
      </c>
      <c r="B7969">
        <v>459344</v>
      </c>
      <c r="C7969">
        <v>1</v>
      </c>
      <c r="D7969">
        <v>7968</v>
      </c>
    </row>
    <row r="7970" spans="1:4">
      <c r="A7970">
        <v>728483</v>
      </c>
      <c r="B7970">
        <v>170638</v>
      </c>
      <c r="C7970">
        <v>1</v>
      </c>
      <c r="D7970">
        <v>7969</v>
      </c>
    </row>
    <row r="7971" spans="1:4">
      <c r="A7971">
        <v>728484</v>
      </c>
      <c r="B7971">
        <v>38416</v>
      </c>
      <c r="C7971">
        <v>1</v>
      </c>
      <c r="D7971">
        <v>7970</v>
      </c>
    </row>
    <row r="7972" spans="1:4">
      <c r="A7972">
        <v>728485</v>
      </c>
      <c r="B7972">
        <v>407613</v>
      </c>
      <c r="C7972">
        <v>1</v>
      </c>
      <c r="D7972">
        <v>7971</v>
      </c>
    </row>
    <row r="7973" spans="1:4">
      <c r="A7973">
        <v>728486</v>
      </c>
      <c r="B7973">
        <v>322793</v>
      </c>
      <c r="C7973">
        <v>1</v>
      </c>
      <c r="D7973">
        <v>7972</v>
      </c>
    </row>
    <row r="7974" spans="1:4">
      <c r="A7974">
        <v>728487</v>
      </c>
      <c r="B7974">
        <v>80202</v>
      </c>
      <c r="C7974">
        <v>1</v>
      </c>
      <c r="D7974">
        <v>7973</v>
      </c>
    </row>
    <row r="7975" spans="1:4">
      <c r="A7975">
        <v>728488</v>
      </c>
      <c r="B7975">
        <v>2645825</v>
      </c>
      <c r="C7975">
        <v>1</v>
      </c>
      <c r="D7975">
        <v>7974</v>
      </c>
    </row>
    <row r="7976" spans="1:4">
      <c r="A7976">
        <v>728489</v>
      </c>
      <c r="B7976">
        <v>443876</v>
      </c>
      <c r="C7976">
        <v>1</v>
      </c>
      <c r="D7976">
        <v>7975</v>
      </c>
    </row>
    <row r="7977" spans="1:4">
      <c r="A7977">
        <v>728490</v>
      </c>
      <c r="B7977">
        <v>171809</v>
      </c>
      <c r="C7977">
        <v>1</v>
      </c>
      <c r="D7977">
        <v>7976</v>
      </c>
    </row>
    <row r="7978" spans="1:4">
      <c r="A7978">
        <v>728491</v>
      </c>
      <c r="B7978">
        <v>623778</v>
      </c>
      <c r="C7978">
        <v>1</v>
      </c>
      <c r="D7978">
        <v>7977</v>
      </c>
    </row>
    <row r="7979" spans="1:4">
      <c r="A7979">
        <v>728492</v>
      </c>
      <c r="B7979">
        <v>42075</v>
      </c>
      <c r="C7979">
        <v>1</v>
      </c>
      <c r="D7979">
        <v>7978</v>
      </c>
    </row>
    <row r="7980" spans="1:4">
      <c r="A7980">
        <v>728493</v>
      </c>
      <c r="B7980">
        <v>518335</v>
      </c>
      <c r="C7980">
        <v>1</v>
      </c>
      <c r="D7980">
        <v>7979</v>
      </c>
    </row>
    <row r="7981" spans="1:4">
      <c r="A7981">
        <v>728494</v>
      </c>
      <c r="B7981">
        <v>4350399</v>
      </c>
      <c r="C7981">
        <v>1</v>
      </c>
      <c r="D7981">
        <v>7980</v>
      </c>
    </row>
    <row r="7982" spans="1:4">
      <c r="A7982">
        <v>728495</v>
      </c>
      <c r="B7982">
        <v>57745</v>
      </c>
      <c r="C7982">
        <v>1</v>
      </c>
      <c r="D7982">
        <v>7981</v>
      </c>
    </row>
    <row r="7983" spans="1:4">
      <c r="A7983">
        <v>728496</v>
      </c>
      <c r="B7983">
        <v>143733</v>
      </c>
      <c r="C7983">
        <v>1</v>
      </c>
      <c r="D7983">
        <v>7982</v>
      </c>
    </row>
    <row r="7984" spans="1:4">
      <c r="A7984">
        <v>728497</v>
      </c>
      <c r="B7984">
        <v>178576</v>
      </c>
      <c r="C7984">
        <v>1</v>
      </c>
      <c r="D7984">
        <v>7983</v>
      </c>
    </row>
    <row r="7985" spans="1:4">
      <c r="A7985">
        <v>728498</v>
      </c>
      <c r="B7985">
        <v>1459027</v>
      </c>
      <c r="C7985">
        <v>1</v>
      </c>
      <c r="D7985">
        <v>7984</v>
      </c>
    </row>
    <row r="7986" spans="1:4">
      <c r="A7986">
        <v>728499</v>
      </c>
      <c r="B7986">
        <v>131268</v>
      </c>
      <c r="C7986">
        <v>1</v>
      </c>
      <c r="D7986">
        <v>7985</v>
      </c>
    </row>
    <row r="7987" spans="1:4">
      <c r="A7987">
        <v>728500</v>
      </c>
      <c r="B7987">
        <v>537961</v>
      </c>
      <c r="C7987">
        <v>1</v>
      </c>
      <c r="D7987">
        <v>7986</v>
      </c>
    </row>
    <row r="7988" spans="1:4">
      <c r="A7988">
        <v>728501</v>
      </c>
      <c r="B7988">
        <v>251754</v>
      </c>
      <c r="C7988">
        <v>1</v>
      </c>
      <c r="D7988">
        <v>7987</v>
      </c>
    </row>
    <row r="7989" spans="1:4">
      <c r="A7989">
        <v>728502</v>
      </c>
      <c r="B7989">
        <v>454123</v>
      </c>
      <c r="C7989">
        <v>1</v>
      </c>
      <c r="D7989">
        <v>7988</v>
      </c>
    </row>
    <row r="7990" spans="1:4">
      <c r="A7990">
        <v>728503</v>
      </c>
      <c r="B7990">
        <v>118909</v>
      </c>
      <c r="C7990">
        <v>1</v>
      </c>
      <c r="D7990">
        <v>7989</v>
      </c>
    </row>
    <row r="7991" spans="1:4">
      <c r="A7991">
        <v>728504</v>
      </c>
      <c r="B7991">
        <v>334033</v>
      </c>
      <c r="C7991">
        <v>1</v>
      </c>
      <c r="D7991">
        <v>7990</v>
      </c>
    </row>
    <row r="7992" spans="1:4">
      <c r="A7992">
        <v>728505</v>
      </c>
      <c r="B7992">
        <v>105979</v>
      </c>
      <c r="C7992">
        <v>1</v>
      </c>
      <c r="D7992">
        <v>7991</v>
      </c>
    </row>
    <row r="7993" spans="1:4">
      <c r="A7993">
        <v>728506</v>
      </c>
      <c r="B7993">
        <v>664463</v>
      </c>
      <c r="C7993">
        <v>1</v>
      </c>
      <c r="D7993">
        <v>7992</v>
      </c>
    </row>
    <row r="7994" spans="1:4">
      <c r="A7994">
        <v>728507</v>
      </c>
      <c r="B7994">
        <v>524199</v>
      </c>
      <c r="C7994">
        <v>1</v>
      </c>
      <c r="D7994">
        <v>7993</v>
      </c>
    </row>
    <row r="7995" spans="1:4">
      <c r="A7995">
        <v>728509</v>
      </c>
      <c r="B7995">
        <v>160458</v>
      </c>
      <c r="C7995">
        <v>1</v>
      </c>
      <c r="D7995">
        <v>7994</v>
      </c>
    </row>
    <row r="7996" spans="1:4">
      <c r="A7996">
        <v>728510</v>
      </c>
      <c r="B7996">
        <v>318464</v>
      </c>
      <c r="C7996">
        <v>1</v>
      </c>
      <c r="D7996">
        <v>7995</v>
      </c>
    </row>
    <row r="7997" spans="1:4">
      <c r="A7997">
        <v>728512</v>
      </c>
      <c r="B7997">
        <v>208059</v>
      </c>
      <c r="C7997">
        <v>1</v>
      </c>
      <c r="D7997">
        <v>7996</v>
      </c>
    </row>
    <row r="7998" spans="1:4">
      <c r="A7998">
        <v>728513</v>
      </c>
      <c r="B7998">
        <v>822048</v>
      </c>
      <c r="C7998">
        <v>1</v>
      </c>
      <c r="D7998">
        <v>7997</v>
      </c>
    </row>
    <row r="7999" spans="1:4">
      <c r="A7999">
        <v>728515</v>
      </c>
      <c r="B7999">
        <v>501104</v>
      </c>
      <c r="C7999">
        <v>1</v>
      </c>
      <c r="D7999">
        <v>7998</v>
      </c>
    </row>
    <row r="8000" spans="1:4">
      <c r="A8000">
        <v>728516</v>
      </c>
      <c r="B8000">
        <v>130110</v>
      </c>
      <c r="C8000">
        <v>1</v>
      </c>
      <c r="D8000">
        <v>7999</v>
      </c>
    </row>
    <row r="8001" spans="1:4">
      <c r="A8001">
        <v>728517</v>
      </c>
      <c r="B8001">
        <v>397776</v>
      </c>
      <c r="C8001">
        <v>1</v>
      </c>
      <c r="D8001">
        <v>8000</v>
      </c>
    </row>
    <row r="8002" spans="1:4">
      <c r="A8002">
        <v>728518</v>
      </c>
      <c r="B8002">
        <v>1714585</v>
      </c>
      <c r="C8002">
        <v>1</v>
      </c>
      <c r="D8002">
        <v>8001</v>
      </c>
    </row>
    <row r="8003" spans="1:4">
      <c r="A8003">
        <v>728519</v>
      </c>
      <c r="B8003">
        <v>282878</v>
      </c>
      <c r="C8003">
        <v>1</v>
      </c>
      <c r="D8003">
        <v>8002</v>
      </c>
    </row>
    <row r="8004" spans="1:4">
      <c r="A8004">
        <v>728520</v>
      </c>
      <c r="B8004">
        <v>217935</v>
      </c>
      <c r="C8004">
        <v>1</v>
      </c>
      <c r="D8004">
        <v>8003</v>
      </c>
    </row>
    <row r="8005" spans="1:4">
      <c r="A8005">
        <v>728521</v>
      </c>
      <c r="B8005">
        <v>985079</v>
      </c>
      <c r="C8005">
        <v>1</v>
      </c>
      <c r="D8005">
        <v>8004</v>
      </c>
    </row>
    <row r="8006" spans="1:4">
      <c r="A8006">
        <v>728522</v>
      </c>
      <c r="B8006">
        <v>305510</v>
      </c>
      <c r="C8006">
        <v>1</v>
      </c>
      <c r="D8006">
        <v>8005</v>
      </c>
    </row>
    <row r="8007" spans="1:4">
      <c r="A8007">
        <v>728523</v>
      </c>
      <c r="B8007">
        <v>2354722</v>
      </c>
      <c r="C8007">
        <v>1</v>
      </c>
      <c r="D8007">
        <v>8006</v>
      </c>
    </row>
    <row r="8008" spans="1:4">
      <c r="A8008">
        <v>728525</v>
      </c>
      <c r="B8008">
        <v>60522</v>
      </c>
      <c r="C8008">
        <v>1</v>
      </c>
      <c r="D8008">
        <v>8007</v>
      </c>
    </row>
    <row r="8009" spans="1:4">
      <c r="A8009">
        <v>728526</v>
      </c>
      <c r="B8009">
        <v>227273</v>
      </c>
      <c r="C8009">
        <v>1</v>
      </c>
      <c r="D8009">
        <v>8008</v>
      </c>
    </row>
    <row r="8010" spans="1:4">
      <c r="A8010">
        <v>728527</v>
      </c>
      <c r="B8010">
        <v>677005</v>
      </c>
      <c r="C8010">
        <v>1</v>
      </c>
      <c r="D8010">
        <v>8009</v>
      </c>
    </row>
    <row r="8011" spans="1:4">
      <c r="A8011">
        <v>728528</v>
      </c>
      <c r="B8011">
        <v>166637</v>
      </c>
      <c r="C8011">
        <v>1</v>
      </c>
      <c r="D8011">
        <v>8010</v>
      </c>
    </row>
    <row r="8012" spans="1:4">
      <c r="A8012">
        <v>728529</v>
      </c>
      <c r="B8012">
        <v>12577</v>
      </c>
      <c r="C8012">
        <v>1</v>
      </c>
      <c r="D8012">
        <v>8011</v>
      </c>
    </row>
    <row r="8013" spans="1:4">
      <c r="A8013">
        <v>728530</v>
      </c>
      <c r="B8013">
        <v>410825</v>
      </c>
      <c r="C8013">
        <v>1</v>
      </c>
      <c r="D8013">
        <v>8012</v>
      </c>
    </row>
    <row r="8014" spans="1:4">
      <c r="A8014">
        <v>728531</v>
      </c>
      <c r="B8014">
        <v>442852</v>
      </c>
      <c r="C8014">
        <v>1</v>
      </c>
      <c r="D8014">
        <v>8013</v>
      </c>
    </row>
    <row r="8015" spans="1:4">
      <c r="A8015">
        <v>728532</v>
      </c>
      <c r="B8015">
        <v>885592</v>
      </c>
      <c r="C8015">
        <v>1</v>
      </c>
      <c r="D8015">
        <v>8014</v>
      </c>
    </row>
    <row r="8016" spans="1:4">
      <c r="A8016">
        <v>728533</v>
      </c>
      <c r="B8016">
        <v>38023</v>
      </c>
      <c r="C8016">
        <v>1</v>
      </c>
      <c r="D8016">
        <v>8015</v>
      </c>
    </row>
    <row r="8017" spans="1:4">
      <c r="A8017">
        <v>728534</v>
      </c>
      <c r="B8017">
        <v>434324</v>
      </c>
      <c r="C8017">
        <v>1</v>
      </c>
      <c r="D8017">
        <v>8016</v>
      </c>
    </row>
    <row r="8018" spans="1:4">
      <c r="A8018">
        <v>728535</v>
      </c>
      <c r="B8018">
        <v>120111</v>
      </c>
      <c r="C8018">
        <v>1</v>
      </c>
      <c r="D8018">
        <v>8017</v>
      </c>
    </row>
    <row r="8019" spans="1:4">
      <c r="A8019">
        <v>728536</v>
      </c>
      <c r="B8019">
        <v>286294</v>
      </c>
      <c r="C8019">
        <v>1</v>
      </c>
      <c r="D8019">
        <v>8018</v>
      </c>
    </row>
    <row r="8020" spans="1:4">
      <c r="A8020">
        <v>728537</v>
      </c>
      <c r="B8020">
        <v>121569</v>
      </c>
      <c r="C8020">
        <v>1</v>
      </c>
      <c r="D8020">
        <v>8019</v>
      </c>
    </row>
    <row r="8021" spans="1:4">
      <c r="A8021">
        <v>728538</v>
      </c>
      <c r="B8021">
        <v>546920</v>
      </c>
      <c r="C8021">
        <v>1</v>
      </c>
      <c r="D8021">
        <v>8020</v>
      </c>
    </row>
    <row r="8022" spans="1:4">
      <c r="A8022">
        <v>728539</v>
      </c>
      <c r="B8022">
        <v>13273</v>
      </c>
      <c r="C8022">
        <v>1</v>
      </c>
      <c r="D8022">
        <v>8021</v>
      </c>
    </row>
    <row r="8023" spans="1:4">
      <c r="A8023">
        <v>728541</v>
      </c>
      <c r="B8023">
        <v>126997</v>
      </c>
      <c r="C8023">
        <v>1</v>
      </c>
      <c r="D8023">
        <v>8022</v>
      </c>
    </row>
    <row r="8024" spans="1:4">
      <c r="A8024">
        <v>728542</v>
      </c>
      <c r="B8024">
        <v>422909</v>
      </c>
      <c r="C8024">
        <v>1</v>
      </c>
      <c r="D8024">
        <v>8023</v>
      </c>
    </row>
    <row r="8025" spans="1:4">
      <c r="A8025">
        <v>728543</v>
      </c>
      <c r="B8025">
        <v>280048</v>
      </c>
      <c r="C8025">
        <v>1</v>
      </c>
      <c r="D8025">
        <v>8024</v>
      </c>
    </row>
    <row r="8026" spans="1:4">
      <c r="A8026">
        <v>728544</v>
      </c>
      <c r="B8026">
        <v>251538</v>
      </c>
      <c r="C8026">
        <v>1</v>
      </c>
      <c r="D8026">
        <v>8025</v>
      </c>
    </row>
    <row r="8027" spans="1:4">
      <c r="A8027">
        <v>728545</v>
      </c>
      <c r="B8027">
        <v>109096</v>
      </c>
      <c r="C8027">
        <v>1</v>
      </c>
      <c r="D8027">
        <v>8026</v>
      </c>
    </row>
    <row r="8028" spans="1:4">
      <c r="A8028">
        <v>728547</v>
      </c>
      <c r="B8028">
        <v>94427</v>
      </c>
      <c r="C8028">
        <v>1</v>
      </c>
      <c r="D8028">
        <v>8027</v>
      </c>
    </row>
    <row r="8029" spans="1:4">
      <c r="A8029">
        <v>728548</v>
      </c>
      <c r="B8029">
        <v>537255</v>
      </c>
      <c r="C8029">
        <v>1</v>
      </c>
      <c r="D8029">
        <v>8028</v>
      </c>
    </row>
    <row r="8030" spans="1:4">
      <c r="A8030">
        <v>728551</v>
      </c>
      <c r="B8030">
        <v>464200</v>
      </c>
      <c r="C8030">
        <v>1</v>
      </c>
      <c r="D8030">
        <v>8029</v>
      </c>
    </row>
    <row r="8031" spans="1:4">
      <c r="A8031">
        <v>728552</v>
      </c>
      <c r="B8031">
        <v>532712</v>
      </c>
      <c r="C8031">
        <v>1</v>
      </c>
      <c r="D8031">
        <v>8030</v>
      </c>
    </row>
    <row r="8032" spans="1:4">
      <c r="A8032">
        <v>728554</v>
      </c>
      <c r="B8032">
        <v>1386241</v>
      </c>
      <c r="C8032">
        <v>1</v>
      </c>
      <c r="D8032">
        <v>8031</v>
      </c>
    </row>
    <row r="8033" spans="1:4">
      <c r="A8033">
        <v>728555</v>
      </c>
      <c r="B8033">
        <v>256703</v>
      </c>
      <c r="C8033">
        <v>1</v>
      </c>
      <c r="D8033">
        <v>8032</v>
      </c>
    </row>
    <row r="8034" spans="1:4">
      <c r="A8034">
        <v>728557</v>
      </c>
      <c r="B8034">
        <v>486307</v>
      </c>
      <c r="C8034">
        <v>1</v>
      </c>
      <c r="D8034">
        <v>8033</v>
      </c>
    </row>
    <row r="8035" spans="1:4">
      <c r="A8035">
        <v>728559</v>
      </c>
      <c r="B8035">
        <v>44242</v>
      </c>
      <c r="C8035">
        <v>1</v>
      </c>
      <c r="D8035">
        <v>8034</v>
      </c>
    </row>
    <row r="8036" spans="1:4">
      <c r="A8036">
        <v>728560</v>
      </c>
      <c r="B8036">
        <v>163482</v>
      </c>
      <c r="C8036">
        <v>1</v>
      </c>
      <c r="D8036">
        <v>8035</v>
      </c>
    </row>
    <row r="8037" spans="1:4">
      <c r="A8037">
        <v>728561</v>
      </c>
      <c r="B8037">
        <v>247529</v>
      </c>
      <c r="C8037">
        <v>1</v>
      </c>
      <c r="D8037">
        <v>8036</v>
      </c>
    </row>
    <row r="8038" spans="1:4">
      <c r="A8038">
        <v>728562</v>
      </c>
      <c r="B8038">
        <v>33023</v>
      </c>
      <c r="C8038">
        <v>1</v>
      </c>
      <c r="D8038">
        <v>8037</v>
      </c>
    </row>
    <row r="8039" spans="1:4">
      <c r="A8039">
        <v>728563</v>
      </c>
      <c r="B8039">
        <v>449811</v>
      </c>
      <c r="C8039">
        <v>1</v>
      </c>
      <c r="D8039">
        <v>8038</v>
      </c>
    </row>
    <row r="8040" spans="1:4">
      <c r="A8040">
        <v>728564</v>
      </c>
      <c r="B8040">
        <v>339257</v>
      </c>
      <c r="C8040">
        <v>1</v>
      </c>
      <c r="D8040">
        <v>8039</v>
      </c>
    </row>
    <row r="8041" spans="1:4">
      <c r="A8041">
        <v>728565</v>
      </c>
      <c r="B8041">
        <v>558594</v>
      </c>
      <c r="C8041">
        <v>1</v>
      </c>
      <c r="D8041">
        <v>8040</v>
      </c>
    </row>
    <row r="8042" spans="1:4">
      <c r="A8042">
        <v>728566</v>
      </c>
      <c r="B8042">
        <v>312970</v>
      </c>
      <c r="C8042">
        <v>1</v>
      </c>
      <c r="D8042">
        <v>8041</v>
      </c>
    </row>
    <row r="8043" spans="1:4">
      <c r="A8043">
        <v>728567</v>
      </c>
      <c r="B8043">
        <v>142185</v>
      </c>
      <c r="C8043">
        <v>1</v>
      </c>
      <c r="D8043">
        <v>8042</v>
      </c>
    </row>
    <row r="8044" spans="1:4">
      <c r="A8044">
        <v>728569</v>
      </c>
      <c r="B8044">
        <v>12586</v>
      </c>
      <c r="C8044">
        <v>1</v>
      </c>
      <c r="D8044">
        <v>8043</v>
      </c>
    </row>
    <row r="8045" spans="1:4">
      <c r="A8045">
        <v>728571</v>
      </c>
      <c r="B8045">
        <v>603481</v>
      </c>
      <c r="C8045">
        <v>1</v>
      </c>
      <c r="D8045">
        <v>8044</v>
      </c>
    </row>
    <row r="8046" spans="1:4">
      <c r="A8046">
        <v>728572</v>
      </c>
      <c r="B8046">
        <v>308055</v>
      </c>
      <c r="C8046">
        <v>1</v>
      </c>
      <c r="D8046">
        <v>8045</v>
      </c>
    </row>
    <row r="8047" spans="1:4">
      <c r="A8047">
        <v>728574</v>
      </c>
      <c r="B8047">
        <v>25603</v>
      </c>
      <c r="C8047">
        <v>1</v>
      </c>
      <c r="D8047">
        <v>8046</v>
      </c>
    </row>
    <row r="8048" spans="1:4">
      <c r="A8048">
        <v>728575</v>
      </c>
      <c r="B8048">
        <v>516006</v>
      </c>
      <c r="C8048">
        <v>1</v>
      </c>
      <c r="D8048">
        <v>8047</v>
      </c>
    </row>
    <row r="8049" spans="1:4">
      <c r="A8049">
        <v>728576</v>
      </c>
      <c r="B8049">
        <v>14215</v>
      </c>
      <c r="C8049">
        <v>1</v>
      </c>
      <c r="D8049">
        <v>8048</v>
      </c>
    </row>
    <row r="8050" spans="1:4">
      <c r="A8050">
        <v>728578</v>
      </c>
      <c r="B8050">
        <v>690546</v>
      </c>
      <c r="C8050">
        <v>1</v>
      </c>
      <c r="D8050">
        <v>8049</v>
      </c>
    </row>
    <row r="8051" spans="1:4">
      <c r="A8051">
        <v>728579</v>
      </c>
      <c r="B8051">
        <v>280525</v>
      </c>
      <c r="C8051">
        <v>1</v>
      </c>
      <c r="D8051">
        <v>8050</v>
      </c>
    </row>
    <row r="8052" spans="1:4">
      <c r="A8052">
        <v>728580</v>
      </c>
      <c r="B8052">
        <v>516039</v>
      </c>
      <c r="C8052">
        <v>1</v>
      </c>
      <c r="D8052">
        <v>8051</v>
      </c>
    </row>
    <row r="8053" spans="1:4">
      <c r="A8053">
        <v>728581</v>
      </c>
      <c r="B8053">
        <v>146685</v>
      </c>
      <c r="C8053">
        <v>1</v>
      </c>
      <c r="D8053">
        <v>8052</v>
      </c>
    </row>
    <row r="8054" spans="1:4">
      <c r="A8054">
        <v>728582</v>
      </c>
      <c r="B8054">
        <v>4981</v>
      </c>
      <c r="C8054">
        <v>1</v>
      </c>
      <c r="D8054">
        <v>8053</v>
      </c>
    </row>
    <row r="8055" spans="1:4">
      <c r="A8055">
        <v>728583</v>
      </c>
      <c r="B8055">
        <v>1008299</v>
      </c>
      <c r="C8055">
        <v>1</v>
      </c>
      <c r="D8055">
        <v>8054</v>
      </c>
    </row>
    <row r="8056" spans="1:4">
      <c r="A8056">
        <v>728584</v>
      </c>
      <c r="B8056">
        <v>85517</v>
      </c>
      <c r="C8056">
        <v>1</v>
      </c>
      <c r="D8056">
        <v>8055</v>
      </c>
    </row>
    <row r="8057" spans="1:4">
      <c r="A8057">
        <v>728586</v>
      </c>
      <c r="B8057">
        <v>39000</v>
      </c>
      <c r="C8057">
        <v>1</v>
      </c>
      <c r="D8057">
        <v>8056</v>
      </c>
    </row>
    <row r="8058" spans="1:4">
      <c r="A8058">
        <v>728587</v>
      </c>
      <c r="B8058">
        <v>444135</v>
      </c>
      <c r="C8058">
        <v>1</v>
      </c>
      <c r="D8058">
        <v>8057</v>
      </c>
    </row>
    <row r="8059" spans="1:4">
      <c r="A8059">
        <v>728588</v>
      </c>
      <c r="B8059">
        <v>293800</v>
      </c>
      <c r="C8059">
        <v>1</v>
      </c>
      <c r="D8059">
        <v>8058</v>
      </c>
    </row>
    <row r="8060" spans="1:4">
      <c r="A8060">
        <v>728589</v>
      </c>
      <c r="B8060">
        <v>710128</v>
      </c>
      <c r="C8060">
        <v>1</v>
      </c>
      <c r="D8060">
        <v>8059</v>
      </c>
    </row>
    <row r="8061" spans="1:4">
      <c r="A8061">
        <v>728590</v>
      </c>
      <c r="B8061">
        <v>254361</v>
      </c>
      <c r="C8061">
        <v>1</v>
      </c>
      <c r="D8061">
        <v>8060</v>
      </c>
    </row>
    <row r="8062" spans="1:4">
      <c r="A8062">
        <v>728591</v>
      </c>
      <c r="B8062">
        <v>641750</v>
      </c>
      <c r="C8062">
        <v>1</v>
      </c>
      <c r="D8062">
        <v>8061</v>
      </c>
    </row>
    <row r="8063" spans="1:4">
      <c r="A8063">
        <v>728592</v>
      </c>
      <c r="B8063">
        <v>322809</v>
      </c>
      <c r="C8063">
        <v>1</v>
      </c>
      <c r="D8063">
        <v>8062</v>
      </c>
    </row>
    <row r="8064" spans="1:4">
      <c r="A8064">
        <v>728594</v>
      </c>
      <c r="B8064">
        <v>304008</v>
      </c>
      <c r="C8064">
        <v>1</v>
      </c>
      <c r="D8064">
        <v>8063</v>
      </c>
    </row>
    <row r="8065" spans="1:4">
      <c r="A8065">
        <v>728595</v>
      </c>
      <c r="B8065">
        <v>218671</v>
      </c>
      <c r="C8065">
        <v>1</v>
      </c>
      <c r="D8065">
        <v>8064</v>
      </c>
    </row>
    <row r="8066" spans="1:4">
      <c r="A8066">
        <v>728596</v>
      </c>
      <c r="B8066">
        <v>505463</v>
      </c>
      <c r="C8066">
        <v>1</v>
      </c>
      <c r="D8066">
        <v>8065</v>
      </c>
    </row>
    <row r="8067" spans="1:4">
      <c r="A8067">
        <v>728598</v>
      </c>
      <c r="B8067">
        <v>253327</v>
      </c>
      <c r="C8067">
        <v>1</v>
      </c>
      <c r="D8067">
        <v>8066</v>
      </c>
    </row>
    <row r="8068" spans="1:4">
      <c r="A8068">
        <v>728599</v>
      </c>
      <c r="B8068">
        <v>314953</v>
      </c>
      <c r="C8068">
        <v>1</v>
      </c>
      <c r="D8068">
        <v>8067</v>
      </c>
    </row>
    <row r="8069" spans="1:4">
      <c r="A8069">
        <v>728600</v>
      </c>
      <c r="B8069">
        <v>56029</v>
      </c>
      <c r="C8069">
        <v>1</v>
      </c>
      <c r="D8069">
        <v>8068</v>
      </c>
    </row>
    <row r="8070" spans="1:4">
      <c r="A8070">
        <v>728601</v>
      </c>
      <c r="B8070">
        <v>573881</v>
      </c>
      <c r="C8070">
        <v>1</v>
      </c>
      <c r="D8070">
        <v>8069</v>
      </c>
    </row>
    <row r="8071" spans="1:4">
      <c r="A8071">
        <v>728602</v>
      </c>
      <c r="B8071">
        <v>330217</v>
      </c>
      <c r="C8071">
        <v>1</v>
      </c>
      <c r="D8071">
        <v>8070</v>
      </c>
    </row>
    <row r="8072" spans="1:4">
      <c r="A8072">
        <v>728603</v>
      </c>
      <c r="B8072">
        <v>183331</v>
      </c>
      <c r="C8072">
        <v>1</v>
      </c>
      <c r="D8072">
        <v>8071</v>
      </c>
    </row>
    <row r="8073" spans="1:4">
      <c r="A8073">
        <v>728604</v>
      </c>
      <c r="B8073">
        <v>269663</v>
      </c>
      <c r="C8073">
        <v>1</v>
      </c>
      <c r="D8073">
        <v>8072</v>
      </c>
    </row>
    <row r="8074" spans="1:4">
      <c r="A8074">
        <v>728605</v>
      </c>
      <c r="B8074">
        <v>449885</v>
      </c>
      <c r="C8074">
        <v>1</v>
      </c>
      <c r="D8074">
        <v>8073</v>
      </c>
    </row>
    <row r="8075" spans="1:4">
      <c r="A8075">
        <v>728606</v>
      </c>
      <c r="B8075">
        <v>905040</v>
      </c>
      <c r="C8075">
        <v>1</v>
      </c>
      <c r="D8075">
        <v>8074</v>
      </c>
    </row>
    <row r="8076" spans="1:4">
      <c r="A8076">
        <v>728607</v>
      </c>
      <c r="B8076">
        <v>494299</v>
      </c>
      <c r="C8076">
        <v>1</v>
      </c>
      <c r="D8076">
        <v>8075</v>
      </c>
    </row>
    <row r="8077" spans="1:4">
      <c r="A8077">
        <v>728608</v>
      </c>
      <c r="B8077">
        <v>42664</v>
      </c>
      <c r="C8077">
        <v>1</v>
      </c>
      <c r="D8077">
        <v>8076</v>
      </c>
    </row>
    <row r="8078" spans="1:4">
      <c r="A8078">
        <v>728609</v>
      </c>
      <c r="B8078">
        <v>4981</v>
      </c>
      <c r="C8078">
        <v>1</v>
      </c>
      <c r="D8078">
        <v>8077</v>
      </c>
    </row>
    <row r="8079" spans="1:4">
      <c r="A8079">
        <v>728610</v>
      </c>
      <c r="B8079">
        <v>1726550</v>
      </c>
      <c r="C8079">
        <v>1</v>
      </c>
      <c r="D8079">
        <v>8078</v>
      </c>
    </row>
    <row r="8080" spans="1:4">
      <c r="A8080">
        <v>728612</v>
      </c>
      <c r="B8080">
        <v>1136981</v>
      </c>
      <c r="C8080">
        <v>1</v>
      </c>
      <c r="D8080">
        <v>8079</v>
      </c>
    </row>
    <row r="8081" spans="1:4">
      <c r="A8081">
        <v>728613</v>
      </c>
      <c r="B8081">
        <v>870742</v>
      </c>
      <c r="C8081">
        <v>1</v>
      </c>
      <c r="D8081">
        <v>8080</v>
      </c>
    </row>
    <row r="8082" spans="1:4">
      <c r="A8082">
        <v>728614</v>
      </c>
      <c r="B8082">
        <v>22452</v>
      </c>
      <c r="C8082">
        <v>1</v>
      </c>
      <c r="D8082">
        <v>8081</v>
      </c>
    </row>
    <row r="8083" spans="1:4">
      <c r="A8083">
        <v>728615</v>
      </c>
      <c r="B8083">
        <v>3141175</v>
      </c>
      <c r="C8083">
        <v>1</v>
      </c>
      <c r="D8083">
        <v>8082</v>
      </c>
    </row>
    <row r="8084" spans="1:4">
      <c r="A8084">
        <v>728616</v>
      </c>
      <c r="B8084">
        <v>944563</v>
      </c>
      <c r="C8084">
        <v>1</v>
      </c>
      <c r="D8084">
        <v>8083</v>
      </c>
    </row>
    <row r="8085" spans="1:4">
      <c r="A8085">
        <v>728617</v>
      </c>
      <c r="B8085">
        <v>5739</v>
      </c>
      <c r="C8085">
        <v>1</v>
      </c>
      <c r="D8085">
        <v>8084</v>
      </c>
    </row>
    <row r="8086" spans="1:4">
      <c r="A8086">
        <v>728618</v>
      </c>
      <c r="B8086">
        <v>288663</v>
      </c>
      <c r="C8086">
        <v>1</v>
      </c>
      <c r="D8086">
        <v>8085</v>
      </c>
    </row>
    <row r="8087" spans="1:4">
      <c r="A8087">
        <v>728619</v>
      </c>
      <c r="B8087">
        <v>92625</v>
      </c>
      <c r="C8087">
        <v>1</v>
      </c>
      <c r="D8087">
        <v>8086</v>
      </c>
    </row>
    <row r="8088" spans="1:4">
      <c r="A8088">
        <v>728621</v>
      </c>
      <c r="B8088">
        <v>312476</v>
      </c>
      <c r="C8088">
        <v>1</v>
      </c>
      <c r="D8088">
        <v>8087</v>
      </c>
    </row>
    <row r="8089" spans="1:4">
      <c r="A8089">
        <v>728622</v>
      </c>
      <c r="B8089">
        <v>4981</v>
      </c>
      <c r="C8089">
        <v>1</v>
      </c>
      <c r="D8089">
        <v>8088</v>
      </c>
    </row>
    <row r="8090" spans="1:4">
      <c r="A8090">
        <v>728623</v>
      </c>
      <c r="B8090">
        <v>6214</v>
      </c>
      <c r="C8090">
        <v>1</v>
      </c>
      <c r="D8090">
        <v>8089</v>
      </c>
    </row>
    <row r="8091" spans="1:4">
      <c r="A8091">
        <v>728624</v>
      </c>
      <c r="B8091">
        <v>8439</v>
      </c>
      <c r="C8091">
        <v>1</v>
      </c>
      <c r="D8091">
        <v>8090</v>
      </c>
    </row>
    <row r="8092" spans="1:4">
      <c r="A8092">
        <v>728625</v>
      </c>
      <c r="B8092">
        <v>64866</v>
      </c>
      <c r="C8092">
        <v>1</v>
      </c>
      <c r="D8092">
        <v>8091</v>
      </c>
    </row>
    <row r="8093" spans="1:4">
      <c r="A8093">
        <v>728626</v>
      </c>
      <c r="B8093">
        <v>326851</v>
      </c>
      <c r="C8093">
        <v>1</v>
      </c>
      <c r="D8093">
        <v>8092</v>
      </c>
    </row>
    <row r="8094" spans="1:4">
      <c r="A8094">
        <v>728627</v>
      </c>
      <c r="B8094">
        <v>1246274</v>
      </c>
      <c r="C8094">
        <v>1</v>
      </c>
      <c r="D8094">
        <v>8093</v>
      </c>
    </row>
    <row r="8095" spans="1:4">
      <c r="A8095">
        <v>728628</v>
      </c>
      <c r="B8095">
        <v>108732</v>
      </c>
      <c r="C8095">
        <v>1</v>
      </c>
      <c r="D8095">
        <v>8094</v>
      </c>
    </row>
    <row r="8096" spans="1:4">
      <c r="A8096">
        <v>728629</v>
      </c>
      <c r="B8096">
        <v>343471</v>
      </c>
      <c r="C8096">
        <v>1</v>
      </c>
      <c r="D8096">
        <v>8095</v>
      </c>
    </row>
    <row r="8097" spans="1:4">
      <c r="A8097">
        <v>728630</v>
      </c>
      <c r="B8097">
        <v>314589</v>
      </c>
      <c r="C8097">
        <v>1</v>
      </c>
      <c r="D8097">
        <v>8096</v>
      </c>
    </row>
    <row r="8098" spans="1:4">
      <c r="A8098">
        <v>728631</v>
      </c>
      <c r="B8098">
        <v>276709</v>
      </c>
      <c r="C8098">
        <v>1</v>
      </c>
      <c r="D8098">
        <v>8097</v>
      </c>
    </row>
    <row r="8099" spans="1:4">
      <c r="A8099">
        <v>728632</v>
      </c>
      <c r="B8099">
        <v>287068</v>
      </c>
      <c r="C8099">
        <v>1</v>
      </c>
      <c r="D8099">
        <v>8098</v>
      </c>
    </row>
    <row r="8100" spans="1:4">
      <c r="A8100">
        <v>728633</v>
      </c>
      <c r="B8100">
        <v>316199</v>
      </c>
      <c r="C8100">
        <v>1</v>
      </c>
      <c r="D8100">
        <v>8099</v>
      </c>
    </row>
    <row r="8101" spans="1:4">
      <c r="A8101">
        <v>728634</v>
      </c>
      <c r="B8101">
        <v>9949300</v>
      </c>
      <c r="C8101">
        <v>1</v>
      </c>
      <c r="D8101">
        <v>8100</v>
      </c>
    </row>
    <row r="8102" spans="1:4">
      <c r="A8102">
        <v>728635</v>
      </c>
      <c r="B8102">
        <v>168070</v>
      </c>
      <c r="C8102">
        <v>1</v>
      </c>
      <c r="D8102">
        <v>8101</v>
      </c>
    </row>
    <row r="8103" spans="1:4">
      <c r="A8103">
        <v>728636</v>
      </c>
      <c r="B8103">
        <v>554865</v>
      </c>
      <c r="C8103">
        <v>1</v>
      </c>
      <c r="D8103">
        <v>8102</v>
      </c>
    </row>
    <row r="8104" spans="1:4">
      <c r="A8104">
        <v>728637</v>
      </c>
      <c r="B8104">
        <v>605988</v>
      </c>
      <c r="C8104">
        <v>1</v>
      </c>
      <c r="D8104">
        <v>8103</v>
      </c>
    </row>
    <row r="8105" spans="1:4">
      <c r="A8105">
        <v>728638</v>
      </c>
      <c r="B8105">
        <v>419064</v>
      </c>
      <c r="C8105">
        <v>1</v>
      </c>
      <c r="D8105">
        <v>8104</v>
      </c>
    </row>
    <row r="8106" spans="1:4">
      <c r="A8106">
        <v>728639</v>
      </c>
      <c r="B8106">
        <v>138455</v>
      </c>
      <c r="C8106">
        <v>1</v>
      </c>
      <c r="D8106">
        <v>8105</v>
      </c>
    </row>
    <row r="8107" spans="1:4">
      <c r="A8107">
        <v>728640</v>
      </c>
      <c r="B8107">
        <v>3275</v>
      </c>
      <c r="C8107">
        <v>1</v>
      </c>
      <c r="D8107">
        <v>8106</v>
      </c>
    </row>
    <row r="8108" spans="1:4">
      <c r="A8108">
        <v>728641</v>
      </c>
      <c r="B8108">
        <v>306636</v>
      </c>
      <c r="C8108">
        <v>1</v>
      </c>
      <c r="D8108">
        <v>8107</v>
      </c>
    </row>
    <row r="8109" spans="1:4">
      <c r="A8109">
        <v>728642</v>
      </c>
      <c r="B8109">
        <v>185145</v>
      </c>
      <c r="C8109">
        <v>1</v>
      </c>
      <c r="D8109">
        <v>8108</v>
      </c>
    </row>
    <row r="8110" spans="1:4">
      <c r="A8110">
        <v>728643</v>
      </c>
      <c r="B8110">
        <v>62537</v>
      </c>
      <c r="C8110">
        <v>1</v>
      </c>
      <c r="D8110">
        <v>8109</v>
      </c>
    </row>
    <row r="8111" spans="1:4">
      <c r="A8111">
        <v>728644</v>
      </c>
      <c r="B8111">
        <v>221099</v>
      </c>
      <c r="C8111">
        <v>1</v>
      </c>
      <c r="D8111">
        <v>8110</v>
      </c>
    </row>
    <row r="8112" spans="1:4">
      <c r="A8112">
        <v>728645</v>
      </c>
      <c r="B8112">
        <v>314563</v>
      </c>
      <c r="C8112">
        <v>1</v>
      </c>
      <c r="D8112">
        <v>8111</v>
      </c>
    </row>
    <row r="8113" spans="1:4">
      <c r="A8113">
        <v>728646</v>
      </c>
      <c r="B8113">
        <v>1327460</v>
      </c>
      <c r="C8113">
        <v>1</v>
      </c>
      <c r="D8113">
        <v>8112</v>
      </c>
    </row>
    <row r="8114" spans="1:4">
      <c r="A8114">
        <v>728647</v>
      </c>
      <c r="B8114">
        <v>53389</v>
      </c>
      <c r="C8114">
        <v>1</v>
      </c>
      <c r="D8114">
        <v>8113</v>
      </c>
    </row>
    <row r="8115" spans="1:4">
      <c r="A8115">
        <v>728650</v>
      </c>
      <c r="B8115">
        <v>159326</v>
      </c>
      <c r="C8115">
        <v>1</v>
      </c>
      <c r="D8115">
        <v>8114</v>
      </c>
    </row>
    <row r="8116" spans="1:4">
      <c r="A8116">
        <v>728651</v>
      </c>
      <c r="B8116">
        <v>44735</v>
      </c>
      <c r="C8116">
        <v>1</v>
      </c>
      <c r="D8116">
        <v>8115</v>
      </c>
    </row>
    <row r="8117" spans="1:4">
      <c r="A8117">
        <v>728652</v>
      </c>
      <c r="B8117">
        <v>4249</v>
      </c>
      <c r="C8117">
        <v>1</v>
      </c>
      <c r="D8117">
        <v>8116</v>
      </c>
    </row>
    <row r="8118" spans="1:4">
      <c r="A8118">
        <v>728653</v>
      </c>
      <c r="B8118">
        <v>3398279</v>
      </c>
      <c r="C8118">
        <v>1</v>
      </c>
      <c r="D8118">
        <v>8117</v>
      </c>
    </row>
    <row r="8119" spans="1:4">
      <c r="A8119">
        <v>728654</v>
      </c>
      <c r="B8119">
        <v>97812</v>
      </c>
      <c r="C8119">
        <v>1</v>
      </c>
      <c r="D8119">
        <v>8118</v>
      </c>
    </row>
    <row r="8120" spans="1:4">
      <c r="A8120">
        <v>728655</v>
      </c>
      <c r="B8120">
        <v>448744</v>
      </c>
      <c r="C8120">
        <v>1</v>
      </c>
      <c r="D8120">
        <v>8119</v>
      </c>
    </row>
    <row r="8121" spans="1:4">
      <c r="A8121">
        <v>728657</v>
      </c>
      <c r="B8121">
        <v>307344</v>
      </c>
      <c r="C8121">
        <v>1</v>
      </c>
      <c r="D8121">
        <v>8120</v>
      </c>
    </row>
    <row r="8122" spans="1:4">
      <c r="A8122">
        <v>728659</v>
      </c>
      <c r="B8122">
        <v>4249</v>
      </c>
      <c r="C8122">
        <v>1</v>
      </c>
      <c r="D8122">
        <v>8121</v>
      </c>
    </row>
    <row r="8123" spans="1:4">
      <c r="A8123">
        <v>728660</v>
      </c>
      <c r="B8123">
        <v>41413</v>
      </c>
      <c r="C8123">
        <v>1</v>
      </c>
      <c r="D8123">
        <v>8122</v>
      </c>
    </row>
    <row r="8124" spans="1:4">
      <c r="A8124">
        <v>728665</v>
      </c>
      <c r="B8124">
        <v>416075</v>
      </c>
      <c r="C8124">
        <v>1</v>
      </c>
      <c r="D8124">
        <v>8123</v>
      </c>
    </row>
    <row r="8125" spans="1:4">
      <c r="A8125">
        <v>728668</v>
      </c>
      <c r="B8125">
        <v>499556</v>
      </c>
      <c r="C8125">
        <v>1</v>
      </c>
      <c r="D8125">
        <v>8124</v>
      </c>
    </row>
    <row r="8126" spans="1:4">
      <c r="A8126">
        <v>728669</v>
      </c>
      <c r="B8126">
        <v>233427</v>
      </c>
      <c r="C8126">
        <v>1</v>
      </c>
      <c r="D8126">
        <v>8125</v>
      </c>
    </row>
    <row r="8127" spans="1:4">
      <c r="A8127">
        <v>728672</v>
      </c>
      <c r="B8127">
        <v>488270</v>
      </c>
      <c r="C8127">
        <v>1</v>
      </c>
      <c r="D8127">
        <v>8126</v>
      </c>
    </row>
    <row r="8128" spans="1:4">
      <c r="A8128">
        <v>728674</v>
      </c>
      <c r="B8128">
        <v>315243</v>
      </c>
      <c r="C8128">
        <v>1</v>
      </c>
      <c r="D8128">
        <v>8127</v>
      </c>
    </row>
    <row r="8129" spans="1:4">
      <c r="A8129">
        <v>728675</v>
      </c>
      <c r="B8129">
        <v>252435</v>
      </c>
      <c r="C8129">
        <v>1</v>
      </c>
      <c r="D8129">
        <v>8128</v>
      </c>
    </row>
    <row r="8130" spans="1:4">
      <c r="A8130">
        <v>728676</v>
      </c>
      <c r="B8130">
        <v>655793</v>
      </c>
      <c r="C8130">
        <v>1</v>
      </c>
      <c r="D8130">
        <v>8129</v>
      </c>
    </row>
    <row r="8131" spans="1:4">
      <c r="A8131">
        <v>728678</v>
      </c>
      <c r="B8131">
        <v>217497</v>
      </c>
      <c r="C8131">
        <v>1</v>
      </c>
      <c r="D8131">
        <v>8130</v>
      </c>
    </row>
    <row r="8132" spans="1:4">
      <c r="A8132">
        <v>728679</v>
      </c>
      <c r="B8132">
        <v>1324365</v>
      </c>
      <c r="C8132">
        <v>1</v>
      </c>
      <c r="D8132">
        <v>8131</v>
      </c>
    </row>
    <row r="8133" spans="1:4">
      <c r="A8133">
        <v>728680</v>
      </c>
      <c r="B8133">
        <v>334561</v>
      </c>
      <c r="C8133">
        <v>1</v>
      </c>
      <c r="D8133">
        <v>8132</v>
      </c>
    </row>
    <row r="8134" spans="1:4">
      <c r="A8134">
        <v>728682</v>
      </c>
      <c r="B8134">
        <v>226018</v>
      </c>
      <c r="C8134">
        <v>1</v>
      </c>
      <c r="D8134">
        <v>8133</v>
      </c>
    </row>
    <row r="8135" spans="1:4">
      <c r="A8135">
        <v>728683</v>
      </c>
      <c r="B8135">
        <v>19319</v>
      </c>
      <c r="C8135">
        <v>1</v>
      </c>
      <c r="D8135">
        <v>8134</v>
      </c>
    </row>
    <row r="8136" spans="1:4">
      <c r="A8136">
        <v>728684</v>
      </c>
      <c r="B8136">
        <v>580526</v>
      </c>
      <c r="C8136">
        <v>1</v>
      </c>
      <c r="D8136">
        <v>8135</v>
      </c>
    </row>
    <row r="8137" spans="1:4">
      <c r="A8137">
        <v>728685</v>
      </c>
      <c r="B8137">
        <v>83756</v>
      </c>
      <c r="C8137">
        <v>1</v>
      </c>
      <c r="D8137">
        <v>8136</v>
      </c>
    </row>
    <row r="8138" spans="1:4">
      <c r="A8138">
        <v>728686</v>
      </c>
      <c r="B8138">
        <v>106498</v>
      </c>
      <c r="C8138">
        <v>1</v>
      </c>
      <c r="D8138">
        <v>8137</v>
      </c>
    </row>
    <row r="8139" spans="1:4">
      <c r="A8139">
        <v>728687</v>
      </c>
      <c r="B8139">
        <v>5919</v>
      </c>
      <c r="C8139">
        <v>1</v>
      </c>
      <c r="D8139">
        <v>8138</v>
      </c>
    </row>
    <row r="8140" spans="1:4">
      <c r="A8140">
        <v>728688</v>
      </c>
      <c r="B8140">
        <v>224436</v>
      </c>
      <c r="C8140">
        <v>1</v>
      </c>
      <c r="D8140">
        <v>8139</v>
      </c>
    </row>
    <row r="8141" spans="1:4">
      <c r="A8141">
        <v>728690</v>
      </c>
      <c r="B8141">
        <v>277688</v>
      </c>
      <c r="C8141">
        <v>1</v>
      </c>
      <c r="D8141">
        <v>8140</v>
      </c>
    </row>
    <row r="8142" spans="1:4">
      <c r="A8142">
        <v>728691</v>
      </c>
      <c r="B8142">
        <v>736077</v>
      </c>
      <c r="C8142">
        <v>1</v>
      </c>
      <c r="D8142">
        <v>8141</v>
      </c>
    </row>
    <row r="8143" spans="1:4">
      <c r="A8143">
        <v>728695</v>
      </c>
      <c r="B8143">
        <v>936971</v>
      </c>
      <c r="C8143">
        <v>1</v>
      </c>
      <c r="D8143">
        <v>8142</v>
      </c>
    </row>
    <row r="8144" spans="1:4">
      <c r="A8144">
        <v>728696</v>
      </c>
      <c r="B8144">
        <v>325141</v>
      </c>
      <c r="C8144">
        <v>1</v>
      </c>
      <c r="D8144">
        <v>8143</v>
      </c>
    </row>
    <row r="8145" spans="1:4">
      <c r="A8145">
        <v>728697</v>
      </c>
      <c r="B8145">
        <v>333924</v>
      </c>
      <c r="C8145">
        <v>1</v>
      </c>
      <c r="D8145">
        <v>8144</v>
      </c>
    </row>
    <row r="8146" spans="1:4">
      <c r="A8146">
        <v>728698</v>
      </c>
      <c r="B8146">
        <v>51738</v>
      </c>
      <c r="C8146">
        <v>1</v>
      </c>
      <c r="D8146">
        <v>8145</v>
      </c>
    </row>
    <row r="8147" spans="1:4">
      <c r="A8147">
        <v>728699</v>
      </c>
      <c r="B8147">
        <v>43018</v>
      </c>
      <c r="C8147">
        <v>1</v>
      </c>
      <c r="D8147">
        <v>8146</v>
      </c>
    </row>
    <row r="8148" spans="1:4">
      <c r="A8148">
        <v>728700</v>
      </c>
      <c r="B8148">
        <v>307075</v>
      </c>
      <c r="C8148">
        <v>1</v>
      </c>
      <c r="D8148">
        <v>8147</v>
      </c>
    </row>
    <row r="8149" spans="1:4">
      <c r="A8149">
        <v>728703</v>
      </c>
      <c r="B8149">
        <v>1055404</v>
      </c>
      <c r="C8149">
        <v>1</v>
      </c>
      <c r="D8149">
        <v>8148</v>
      </c>
    </row>
    <row r="8150" spans="1:4">
      <c r="A8150">
        <v>728704</v>
      </c>
      <c r="B8150">
        <v>3420551</v>
      </c>
      <c r="C8150">
        <v>1</v>
      </c>
      <c r="D8150">
        <v>8149</v>
      </c>
    </row>
    <row r="8151" spans="1:4">
      <c r="A8151">
        <v>728705</v>
      </c>
      <c r="B8151">
        <v>258910</v>
      </c>
      <c r="C8151">
        <v>1</v>
      </c>
      <c r="D8151">
        <v>8150</v>
      </c>
    </row>
    <row r="8152" spans="1:4">
      <c r="A8152">
        <v>728706</v>
      </c>
      <c r="B8152">
        <v>450531</v>
      </c>
      <c r="C8152">
        <v>1</v>
      </c>
      <c r="D8152">
        <v>8151</v>
      </c>
    </row>
    <row r="8153" spans="1:4">
      <c r="A8153">
        <v>728707</v>
      </c>
      <c r="B8153">
        <v>34304</v>
      </c>
      <c r="C8153">
        <v>1</v>
      </c>
      <c r="D8153">
        <v>8152</v>
      </c>
    </row>
    <row r="8154" spans="1:4">
      <c r="A8154">
        <v>728709</v>
      </c>
      <c r="B8154">
        <v>1793319</v>
      </c>
      <c r="C8154">
        <v>1</v>
      </c>
      <c r="D8154">
        <v>8153</v>
      </c>
    </row>
    <row r="8155" spans="1:4">
      <c r="A8155">
        <v>728710</v>
      </c>
      <c r="B8155">
        <v>43579</v>
      </c>
      <c r="C8155">
        <v>1</v>
      </c>
      <c r="D8155">
        <v>8154</v>
      </c>
    </row>
    <row r="8156" spans="1:4">
      <c r="A8156">
        <v>728713</v>
      </c>
      <c r="B8156">
        <v>377562</v>
      </c>
      <c r="C8156">
        <v>1</v>
      </c>
      <c r="D8156">
        <v>8155</v>
      </c>
    </row>
    <row r="8157" spans="1:4">
      <c r="A8157">
        <v>728715</v>
      </c>
      <c r="B8157">
        <v>267478</v>
      </c>
      <c r="C8157">
        <v>1</v>
      </c>
      <c r="D8157">
        <v>8156</v>
      </c>
    </row>
    <row r="8158" spans="1:4">
      <c r="A8158">
        <v>728717</v>
      </c>
      <c r="B8158">
        <v>378580</v>
      </c>
      <c r="C8158">
        <v>1</v>
      </c>
      <c r="D8158">
        <v>8157</v>
      </c>
    </row>
    <row r="8159" spans="1:4">
      <c r="A8159">
        <v>728719</v>
      </c>
      <c r="B8159">
        <v>1154943</v>
      </c>
      <c r="C8159">
        <v>1</v>
      </c>
      <c r="D8159">
        <v>8158</v>
      </c>
    </row>
    <row r="8160" spans="1:4">
      <c r="A8160">
        <v>728721</v>
      </c>
      <c r="B8160">
        <v>4981</v>
      </c>
      <c r="C8160">
        <v>1</v>
      </c>
      <c r="D8160">
        <v>8159</v>
      </c>
    </row>
    <row r="8161" spans="1:4">
      <c r="A8161">
        <v>728722</v>
      </c>
      <c r="B8161">
        <v>500657</v>
      </c>
      <c r="C8161">
        <v>1</v>
      </c>
      <c r="D8161">
        <v>8160</v>
      </c>
    </row>
    <row r="8162" spans="1:4">
      <c r="A8162">
        <v>728725</v>
      </c>
      <c r="B8162">
        <v>4981</v>
      </c>
      <c r="C8162">
        <v>1</v>
      </c>
      <c r="D8162">
        <v>8161</v>
      </c>
    </row>
    <row r="8163" spans="1:4">
      <c r="A8163">
        <v>728730</v>
      </c>
      <c r="B8163">
        <v>329866</v>
      </c>
      <c r="C8163">
        <v>1</v>
      </c>
      <c r="D8163">
        <v>8162</v>
      </c>
    </row>
    <row r="8164" spans="1:4">
      <c r="A8164">
        <v>728731</v>
      </c>
      <c r="B8164">
        <v>472656</v>
      </c>
      <c r="C8164">
        <v>1</v>
      </c>
      <c r="D8164">
        <v>8163</v>
      </c>
    </row>
    <row r="8165" spans="1:4">
      <c r="A8165">
        <v>728732</v>
      </c>
      <c r="B8165">
        <v>875913</v>
      </c>
      <c r="C8165">
        <v>1</v>
      </c>
      <c r="D8165">
        <v>8164</v>
      </c>
    </row>
    <row r="8166" spans="1:4">
      <c r="A8166">
        <v>728733</v>
      </c>
      <c r="B8166">
        <v>673819</v>
      </c>
      <c r="C8166">
        <v>1</v>
      </c>
      <c r="D8166">
        <v>8165</v>
      </c>
    </row>
    <row r="8167" spans="1:4">
      <c r="A8167">
        <v>728734</v>
      </c>
      <c r="B8167">
        <v>379180</v>
      </c>
      <c r="C8167">
        <v>1</v>
      </c>
      <c r="D8167">
        <v>8166</v>
      </c>
    </row>
    <row r="8168" spans="1:4">
      <c r="A8168">
        <v>728736</v>
      </c>
      <c r="B8168">
        <v>8481</v>
      </c>
      <c r="C8168">
        <v>1</v>
      </c>
      <c r="D8168">
        <v>8167</v>
      </c>
    </row>
    <row r="8169" spans="1:4">
      <c r="A8169">
        <v>728737</v>
      </c>
      <c r="B8169">
        <v>222588</v>
      </c>
      <c r="C8169">
        <v>1</v>
      </c>
      <c r="D8169">
        <v>8168</v>
      </c>
    </row>
    <row r="8170" spans="1:4">
      <c r="A8170">
        <v>728738</v>
      </c>
      <c r="B8170">
        <v>668765</v>
      </c>
      <c r="C8170">
        <v>1</v>
      </c>
      <c r="D8170">
        <v>8169</v>
      </c>
    </row>
    <row r="8171" spans="1:4">
      <c r="A8171">
        <v>728740</v>
      </c>
      <c r="B8171">
        <v>2726</v>
      </c>
      <c r="C8171">
        <v>1</v>
      </c>
      <c r="D8171">
        <v>8170</v>
      </c>
    </row>
    <row r="8172" spans="1:4">
      <c r="A8172">
        <v>728741</v>
      </c>
      <c r="B8172">
        <v>8163</v>
      </c>
      <c r="C8172">
        <v>1</v>
      </c>
      <c r="D8172">
        <v>8171</v>
      </c>
    </row>
    <row r="8173" spans="1:4">
      <c r="A8173">
        <v>728743</v>
      </c>
      <c r="B8173">
        <v>217441</v>
      </c>
      <c r="C8173">
        <v>1</v>
      </c>
      <c r="D8173">
        <v>8172</v>
      </c>
    </row>
    <row r="8174" spans="1:4">
      <c r="A8174">
        <v>728744</v>
      </c>
      <c r="B8174">
        <v>170816</v>
      </c>
      <c r="C8174">
        <v>1</v>
      </c>
      <c r="D8174">
        <v>8173</v>
      </c>
    </row>
    <row r="8175" spans="1:4">
      <c r="A8175">
        <v>728745</v>
      </c>
      <c r="B8175">
        <v>88534</v>
      </c>
      <c r="C8175">
        <v>1</v>
      </c>
      <c r="D8175">
        <v>8174</v>
      </c>
    </row>
    <row r="8176" spans="1:4">
      <c r="A8176">
        <v>728746</v>
      </c>
      <c r="B8176">
        <v>1282389</v>
      </c>
      <c r="C8176">
        <v>1</v>
      </c>
      <c r="D8176">
        <v>8175</v>
      </c>
    </row>
    <row r="8177" spans="1:4">
      <c r="A8177">
        <v>728747</v>
      </c>
      <c r="B8177">
        <v>2820770</v>
      </c>
      <c r="C8177">
        <v>1</v>
      </c>
      <c r="D8177">
        <v>8176</v>
      </c>
    </row>
    <row r="8178" spans="1:4">
      <c r="A8178">
        <v>728748</v>
      </c>
      <c r="B8178">
        <v>279360</v>
      </c>
      <c r="C8178">
        <v>1</v>
      </c>
      <c r="D8178">
        <v>8177</v>
      </c>
    </row>
    <row r="8179" spans="1:4">
      <c r="A8179">
        <v>728750</v>
      </c>
      <c r="B8179">
        <v>437969</v>
      </c>
      <c r="C8179">
        <v>1</v>
      </c>
      <c r="D8179">
        <v>8178</v>
      </c>
    </row>
    <row r="8180" spans="1:4">
      <c r="A8180">
        <v>728751</v>
      </c>
      <c r="B8180">
        <v>329052</v>
      </c>
      <c r="C8180">
        <v>1</v>
      </c>
      <c r="D8180">
        <v>8179</v>
      </c>
    </row>
    <row r="8181" spans="1:4">
      <c r="A8181">
        <v>728753</v>
      </c>
      <c r="B8181">
        <v>173540</v>
      </c>
      <c r="C8181">
        <v>1</v>
      </c>
      <c r="D8181">
        <v>8180</v>
      </c>
    </row>
    <row r="8182" spans="1:4">
      <c r="A8182">
        <v>728754</v>
      </c>
      <c r="B8182">
        <v>65837</v>
      </c>
      <c r="C8182">
        <v>1</v>
      </c>
      <c r="D8182">
        <v>8181</v>
      </c>
    </row>
    <row r="8183" spans="1:4">
      <c r="A8183">
        <v>728757</v>
      </c>
      <c r="B8183">
        <v>886003</v>
      </c>
      <c r="C8183">
        <v>1</v>
      </c>
      <c r="D8183">
        <v>8182</v>
      </c>
    </row>
    <row r="8184" spans="1:4">
      <c r="A8184">
        <v>728758</v>
      </c>
      <c r="B8184">
        <v>225242</v>
      </c>
      <c r="C8184">
        <v>1</v>
      </c>
      <c r="D8184">
        <v>8183</v>
      </c>
    </row>
    <row r="8185" spans="1:4">
      <c r="A8185">
        <v>728759</v>
      </c>
      <c r="B8185">
        <v>469997</v>
      </c>
      <c r="C8185">
        <v>1</v>
      </c>
      <c r="D8185">
        <v>8184</v>
      </c>
    </row>
    <row r="8186" spans="1:4">
      <c r="A8186">
        <v>728760</v>
      </c>
      <c r="B8186">
        <v>42863</v>
      </c>
      <c r="C8186">
        <v>1</v>
      </c>
      <c r="D8186">
        <v>8185</v>
      </c>
    </row>
    <row r="8187" spans="1:4">
      <c r="A8187">
        <v>728762</v>
      </c>
      <c r="B8187">
        <v>539627</v>
      </c>
      <c r="C8187">
        <v>1</v>
      </c>
      <c r="D8187">
        <v>8186</v>
      </c>
    </row>
    <row r="8188" spans="1:4">
      <c r="A8188">
        <v>728764</v>
      </c>
      <c r="B8188">
        <v>253871</v>
      </c>
      <c r="C8188">
        <v>1</v>
      </c>
      <c r="D8188">
        <v>8187</v>
      </c>
    </row>
    <row r="8189" spans="1:4">
      <c r="A8189">
        <v>728766</v>
      </c>
      <c r="B8189">
        <v>48937</v>
      </c>
      <c r="C8189">
        <v>1</v>
      </c>
      <c r="D8189">
        <v>8188</v>
      </c>
    </row>
    <row r="8190" spans="1:4">
      <c r="A8190">
        <v>728768</v>
      </c>
      <c r="B8190">
        <v>421970</v>
      </c>
      <c r="C8190">
        <v>1</v>
      </c>
      <c r="D8190">
        <v>8189</v>
      </c>
    </row>
    <row r="8191" spans="1:4">
      <c r="A8191">
        <v>728771</v>
      </c>
      <c r="B8191">
        <v>562328</v>
      </c>
      <c r="C8191">
        <v>1</v>
      </c>
      <c r="D8191">
        <v>8190</v>
      </c>
    </row>
    <row r="8192" spans="1:4">
      <c r="A8192">
        <v>728773</v>
      </c>
      <c r="B8192">
        <v>34497</v>
      </c>
      <c r="C8192">
        <v>1</v>
      </c>
      <c r="D8192">
        <v>8191</v>
      </c>
    </row>
    <row r="8193" spans="1:4">
      <c r="A8193">
        <v>728774</v>
      </c>
      <c r="B8193">
        <v>312203</v>
      </c>
      <c r="C8193">
        <v>1</v>
      </c>
      <c r="D8193">
        <v>8192</v>
      </c>
    </row>
    <row r="8194" spans="1:4">
      <c r="A8194">
        <v>728776</v>
      </c>
      <c r="B8194">
        <v>218760</v>
      </c>
      <c r="C8194">
        <v>1</v>
      </c>
      <c r="D8194">
        <v>8193</v>
      </c>
    </row>
    <row r="8195" spans="1:4">
      <c r="A8195">
        <v>728780</v>
      </c>
      <c r="B8195">
        <v>55585</v>
      </c>
      <c r="C8195">
        <v>1</v>
      </c>
      <c r="D8195">
        <v>8194</v>
      </c>
    </row>
    <row r="8196" spans="1:4">
      <c r="A8196">
        <v>728781</v>
      </c>
      <c r="B8196">
        <v>109594</v>
      </c>
      <c r="C8196">
        <v>1</v>
      </c>
      <c r="D8196">
        <v>8195</v>
      </c>
    </row>
    <row r="8197" spans="1:4">
      <c r="A8197">
        <v>728782</v>
      </c>
      <c r="B8197">
        <v>2904561</v>
      </c>
      <c r="C8197">
        <v>1</v>
      </c>
      <c r="D8197">
        <v>8196</v>
      </c>
    </row>
    <row r="8198" spans="1:4">
      <c r="A8198">
        <v>728786</v>
      </c>
      <c r="B8198">
        <v>251813</v>
      </c>
      <c r="C8198">
        <v>1</v>
      </c>
      <c r="D8198">
        <v>8197</v>
      </c>
    </row>
    <row r="8199" spans="1:4">
      <c r="A8199">
        <v>728787</v>
      </c>
      <c r="B8199">
        <v>42325</v>
      </c>
      <c r="C8199">
        <v>1</v>
      </c>
      <c r="D8199">
        <v>8198</v>
      </c>
    </row>
    <row r="8200" spans="1:4">
      <c r="A8200">
        <v>728789</v>
      </c>
      <c r="B8200">
        <v>444150</v>
      </c>
      <c r="C8200">
        <v>1</v>
      </c>
      <c r="D8200">
        <v>8199</v>
      </c>
    </row>
    <row r="8201" spans="1:4">
      <c r="A8201">
        <v>728795</v>
      </c>
      <c r="B8201">
        <v>206339</v>
      </c>
      <c r="C8201">
        <v>1</v>
      </c>
      <c r="D8201">
        <v>8200</v>
      </c>
    </row>
    <row r="8202" spans="1:4">
      <c r="A8202">
        <v>728796</v>
      </c>
      <c r="B8202">
        <v>344681</v>
      </c>
      <c r="C8202">
        <v>1</v>
      </c>
      <c r="D8202">
        <v>8201</v>
      </c>
    </row>
    <row r="8203" spans="1:4">
      <c r="A8203">
        <v>728797</v>
      </c>
      <c r="B8203">
        <v>99024</v>
      </c>
      <c r="C8203">
        <v>1</v>
      </c>
      <c r="D8203">
        <v>8202</v>
      </c>
    </row>
    <row r="8204" spans="1:4">
      <c r="A8204">
        <v>728799</v>
      </c>
      <c r="B8204">
        <v>324059</v>
      </c>
      <c r="C8204">
        <v>1</v>
      </c>
      <c r="D8204">
        <v>8203</v>
      </c>
    </row>
    <row r="8205" spans="1:4">
      <c r="A8205">
        <v>728801</v>
      </c>
      <c r="B8205">
        <v>38550</v>
      </c>
      <c r="C8205">
        <v>1</v>
      </c>
      <c r="D8205">
        <v>8204</v>
      </c>
    </row>
    <row r="8206" spans="1:4">
      <c r="A8206">
        <v>728802</v>
      </c>
      <c r="B8206">
        <v>818050</v>
      </c>
      <c r="C8206">
        <v>1</v>
      </c>
      <c r="D8206">
        <v>8205</v>
      </c>
    </row>
    <row r="8207" spans="1:4">
      <c r="A8207">
        <v>728803</v>
      </c>
      <c r="B8207">
        <v>316850</v>
      </c>
      <c r="C8207">
        <v>1</v>
      </c>
      <c r="D8207">
        <v>8206</v>
      </c>
    </row>
    <row r="8208" spans="1:4">
      <c r="A8208">
        <v>728805</v>
      </c>
      <c r="B8208">
        <v>105354</v>
      </c>
      <c r="C8208">
        <v>1</v>
      </c>
      <c r="D8208">
        <v>8207</v>
      </c>
    </row>
    <row r="8209" spans="1:4">
      <c r="A8209">
        <v>728806</v>
      </c>
      <c r="B8209">
        <v>46537</v>
      </c>
      <c r="C8209">
        <v>1</v>
      </c>
      <c r="D8209">
        <v>8208</v>
      </c>
    </row>
    <row r="8210" spans="1:4">
      <c r="A8210">
        <v>728808</v>
      </c>
      <c r="B8210">
        <v>429019</v>
      </c>
      <c r="C8210">
        <v>1</v>
      </c>
      <c r="D8210">
        <v>8209</v>
      </c>
    </row>
    <row r="8211" spans="1:4">
      <c r="A8211">
        <v>728809</v>
      </c>
      <c r="B8211">
        <v>692938</v>
      </c>
      <c r="C8211">
        <v>1</v>
      </c>
      <c r="D8211">
        <v>8210</v>
      </c>
    </row>
    <row r="8212" spans="1:4">
      <c r="A8212">
        <v>728811</v>
      </c>
      <c r="B8212">
        <v>481276</v>
      </c>
      <c r="C8212">
        <v>1</v>
      </c>
      <c r="D8212">
        <v>8211</v>
      </c>
    </row>
    <row r="8213" spans="1:4">
      <c r="A8213">
        <v>728813</v>
      </c>
      <c r="B8213">
        <v>426843</v>
      </c>
      <c r="C8213">
        <v>1</v>
      </c>
      <c r="D8213">
        <v>8212</v>
      </c>
    </row>
    <row r="8214" spans="1:4">
      <c r="A8214">
        <v>728816</v>
      </c>
      <c r="B8214">
        <v>707902</v>
      </c>
      <c r="C8214">
        <v>1</v>
      </c>
      <c r="D8214">
        <v>8213</v>
      </c>
    </row>
    <row r="8215" spans="1:4">
      <c r="A8215">
        <v>728817</v>
      </c>
      <c r="B8215">
        <v>367791</v>
      </c>
      <c r="C8215">
        <v>1</v>
      </c>
      <c r="D8215">
        <v>8214</v>
      </c>
    </row>
    <row r="8216" spans="1:4">
      <c r="A8216">
        <v>728818</v>
      </c>
      <c r="B8216">
        <v>222305</v>
      </c>
      <c r="C8216">
        <v>1</v>
      </c>
      <c r="D8216">
        <v>8215</v>
      </c>
    </row>
    <row r="8217" spans="1:4">
      <c r="A8217">
        <v>728819</v>
      </c>
      <c r="B8217">
        <v>8622</v>
      </c>
      <c r="C8217">
        <v>1</v>
      </c>
      <c r="D8217">
        <v>8216</v>
      </c>
    </row>
    <row r="8218" spans="1:4">
      <c r="A8218">
        <v>728821</v>
      </c>
      <c r="B8218">
        <v>136493</v>
      </c>
      <c r="C8218">
        <v>1</v>
      </c>
      <c r="D8218">
        <v>8217</v>
      </c>
    </row>
    <row r="8219" spans="1:4">
      <c r="A8219">
        <v>728823</v>
      </c>
      <c r="B8219">
        <v>208770</v>
      </c>
      <c r="C8219">
        <v>1</v>
      </c>
      <c r="D8219">
        <v>8218</v>
      </c>
    </row>
    <row r="8220" spans="1:4">
      <c r="A8220">
        <v>728824</v>
      </c>
      <c r="B8220">
        <v>173404</v>
      </c>
      <c r="C8220">
        <v>1</v>
      </c>
      <c r="D8220">
        <v>8219</v>
      </c>
    </row>
    <row r="8221" spans="1:4">
      <c r="A8221">
        <v>728825</v>
      </c>
      <c r="B8221">
        <v>269065</v>
      </c>
      <c r="C8221">
        <v>1</v>
      </c>
      <c r="D8221">
        <v>8220</v>
      </c>
    </row>
    <row r="8222" spans="1:4">
      <c r="A8222">
        <v>728826</v>
      </c>
      <c r="B8222">
        <v>11848</v>
      </c>
      <c r="C8222">
        <v>1</v>
      </c>
      <c r="D8222">
        <v>8221</v>
      </c>
    </row>
    <row r="8223" spans="1:4">
      <c r="A8223">
        <v>728828</v>
      </c>
      <c r="B8223">
        <v>1487700</v>
      </c>
      <c r="C8223">
        <v>1</v>
      </c>
      <c r="D8223">
        <v>8222</v>
      </c>
    </row>
    <row r="8224" spans="1:4">
      <c r="A8224">
        <v>728829</v>
      </c>
      <c r="B8224">
        <v>111347</v>
      </c>
      <c r="C8224">
        <v>1</v>
      </c>
      <c r="D8224">
        <v>8223</v>
      </c>
    </row>
    <row r="8225" spans="1:4">
      <c r="A8225">
        <v>728830</v>
      </c>
      <c r="B8225">
        <v>42800</v>
      </c>
      <c r="C8225">
        <v>1</v>
      </c>
      <c r="D8225">
        <v>8224</v>
      </c>
    </row>
    <row r="8226" spans="1:4">
      <c r="A8226">
        <v>728832</v>
      </c>
      <c r="B8226">
        <v>260149</v>
      </c>
      <c r="C8226">
        <v>1</v>
      </c>
      <c r="D8226">
        <v>8225</v>
      </c>
    </row>
    <row r="8227" spans="1:4">
      <c r="A8227">
        <v>728833</v>
      </c>
      <c r="B8227">
        <v>335962</v>
      </c>
      <c r="C8227">
        <v>1</v>
      </c>
      <c r="D8227">
        <v>8226</v>
      </c>
    </row>
    <row r="8228" spans="1:4">
      <c r="A8228">
        <v>728834</v>
      </c>
      <c r="B8228">
        <v>263959</v>
      </c>
      <c r="C8228">
        <v>1</v>
      </c>
      <c r="D8228">
        <v>8227</v>
      </c>
    </row>
    <row r="8229" spans="1:4">
      <c r="A8229">
        <v>728836</v>
      </c>
      <c r="B8229">
        <v>477870</v>
      </c>
      <c r="C8229">
        <v>1</v>
      </c>
      <c r="D8229">
        <v>8228</v>
      </c>
    </row>
    <row r="8230" spans="1:4">
      <c r="A8230">
        <v>728837</v>
      </c>
      <c r="B8230">
        <v>606368</v>
      </c>
      <c r="C8230">
        <v>1</v>
      </c>
      <c r="D8230">
        <v>8229</v>
      </c>
    </row>
    <row r="8231" spans="1:4">
      <c r="A8231">
        <v>728838</v>
      </c>
      <c r="B8231">
        <v>1281243</v>
      </c>
      <c r="C8231">
        <v>1</v>
      </c>
      <c r="D8231">
        <v>8230</v>
      </c>
    </row>
    <row r="8232" spans="1:4">
      <c r="A8232">
        <v>728843</v>
      </c>
      <c r="B8232">
        <v>309805</v>
      </c>
      <c r="C8232">
        <v>1</v>
      </c>
      <c r="D8232">
        <v>8231</v>
      </c>
    </row>
    <row r="8233" spans="1:4">
      <c r="A8233">
        <v>728844</v>
      </c>
      <c r="B8233">
        <v>322757</v>
      </c>
      <c r="C8233">
        <v>1</v>
      </c>
      <c r="D8233">
        <v>8232</v>
      </c>
    </row>
    <row r="8234" spans="1:4">
      <c r="A8234">
        <v>728847</v>
      </c>
      <c r="B8234">
        <v>430405</v>
      </c>
      <c r="C8234">
        <v>1</v>
      </c>
      <c r="D8234">
        <v>8233</v>
      </c>
    </row>
    <row r="8235" spans="1:4">
      <c r="A8235">
        <v>728850</v>
      </c>
      <c r="B8235">
        <v>1095313</v>
      </c>
      <c r="C8235">
        <v>1</v>
      </c>
      <c r="D8235">
        <v>8234</v>
      </c>
    </row>
    <row r="8236" spans="1:4">
      <c r="A8236">
        <v>728851</v>
      </c>
      <c r="B8236">
        <v>943672</v>
      </c>
      <c r="C8236">
        <v>1</v>
      </c>
      <c r="D8236">
        <v>8235</v>
      </c>
    </row>
    <row r="8237" spans="1:4">
      <c r="A8237">
        <v>728852</v>
      </c>
      <c r="B8237">
        <v>83755</v>
      </c>
      <c r="C8237">
        <v>1</v>
      </c>
      <c r="D8237">
        <v>8236</v>
      </c>
    </row>
    <row r="8238" spans="1:4">
      <c r="A8238">
        <v>728853</v>
      </c>
      <c r="B8238">
        <v>337716</v>
      </c>
      <c r="C8238">
        <v>1</v>
      </c>
      <c r="D8238">
        <v>8237</v>
      </c>
    </row>
    <row r="8239" spans="1:4">
      <c r="A8239">
        <v>728854</v>
      </c>
      <c r="B8239">
        <v>301131</v>
      </c>
      <c r="C8239">
        <v>1</v>
      </c>
      <c r="D8239">
        <v>8238</v>
      </c>
    </row>
    <row r="8240" spans="1:4">
      <c r="A8240">
        <v>728855</v>
      </c>
      <c r="B8240">
        <v>774629</v>
      </c>
      <c r="C8240">
        <v>1</v>
      </c>
      <c r="D8240">
        <v>8239</v>
      </c>
    </row>
    <row r="8241" spans="1:4">
      <c r="A8241">
        <v>728856</v>
      </c>
      <c r="B8241">
        <v>953095</v>
      </c>
      <c r="C8241">
        <v>1</v>
      </c>
      <c r="D8241">
        <v>8240</v>
      </c>
    </row>
    <row r="8242" spans="1:4">
      <c r="A8242">
        <v>728857</v>
      </c>
      <c r="B8242">
        <v>176720</v>
      </c>
      <c r="C8242">
        <v>1</v>
      </c>
      <c r="D8242">
        <v>8241</v>
      </c>
    </row>
    <row r="8243" spans="1:4">
      <c r="A8243">
        <v>728858</v>
      </c>
      <c r="B8243">
        <v>267373</v>
      </c>
      <c r="C8243">
        <v>1</v>
      </c>
      <c r="D8243">
        <v>8242</v>
      </c>
    </row>
    <row r="8244" spans="1:4">
      <c r="A8244">
        <v>728859</v>
      </c>
      <c r="B8244">
        <v>320672</v>
      </c>
      <c r="C8244">
        <v>1</v>
      </c>
      <c r="D8244">
        <v>8243</v>
      </c>
    </row>
    <row r="8245" spans="1:4">
      <c r="A8245">
        <v>728860</v>
      </c>
      <c r="B8245">
        <v>223260</v>
      </c>
      <c r="C8245">
        <v>1</v>
      </c>
      <c r="D8245">
        <v>8244</v>
      </c>
    </row>
    <row r="8246" spans="1:4">
      <c r="A8246">
        <v>728862</v>
      </c>
      <c r="B8246">
        <v>26949</v>
      </c>
      <c r="C8246">
        <v>1</v>
      </c>
      <c r="D8246">
        <v>8245</v>
      </c>
    </row>
    <row r="8247" spans="1:4">
      <c r="A8247">
        <v>728863</v>
      </c>
      <c r="B8247">
        <v>230435</v>
      </c>
      <c r="C8247">
        <v>1</v>
      </c>
      <c r="D8247">
        <v>8246</v>
      </c>
    </row>
    <row r="8248" spans="1:4">
      <c r="A8248">
        <v>728864</v>
      </c>
      <c r="B8248">
        <v>609287</v>
      </c>
      <c r="C8248">
        <v>1</v>
      </c>
      <c r="D8248">
        <v>8247</v>
      </c>
    </row>
    <row r="8249" spans="1:4">
      <c r="A8249">
        <v>728867</v>
      </c>
      <c r="B8249">
        <v>157954</v>
      </c>
      <c r="C8249">
        <v>1</v>
      </c>
      <c r="D8249">
        <v>8248</v>
      </c>
    </row>
    <row r="8250" spans="1:4">
      <c r="A8250">
        <v>728868</v>
      </c>
      <c r="B8250">
        <v>336148</v>
      </c>
      <c r="C8250">
        <v>1</v>
      </c>
      <c r="D8250">
        <v>8249</v>
      </c>
    </row>
    <row r="8251" spans="1:4">
      <c r="A8251">
        <v>728870</v>
      </c>
      <c r="B8251">
        <v>43196</v>
      </c>
      <c r="C8251">
        <v>1</v>
      </c>
      <c r="D8251">
        <v>8250</v>
      </c>
    </row>
    <row r="8252" spans="1:4">
      <c r="A8252">
        <v>728871</v>
      </c>
      <c r="B8252">
        <v>78439</v>
      </c>
      <c r="C8252">
        <v>1</v>
      </c>
      <c r="D8252">
        <v>8251</v>
      </c>
    </row>
    <row r="8253" spans="1:4">
      <c r="A8253">
        <v>728872</v>
      </c>
      <c r="B8253">
        <v>11067</v>
      </c>
      <c r="C8253">
        <v>1</v>
      </c>
      <c r="D8253">
        <v>8252</v>
      </c>
    </row>
    <row r="8254" spans="1:4">
      <c r="A8254">
        <v>728873</v>
      </c>
      <c r="B8254">
        <v>323292</v>
      </c>
      <c r="C8254">
        <v>1</v>
      </c>
      <c r="D8254">
        <v>8253</v>
      </c>
    </row>
    <row r="8255" spans="1:4">
      <c r="A8255">
        <v>728874</v>
      </c>
      <c r="B8255">
        <v>483371</v>
      </c>
      <c r="C8255">
        <v>1</v>
      </c>
      <c r="D8255">
        <v>8254</v>
      </c>
    </row>
    <row r="8256" spans="1:4">
      <c r="A8256">
        <v>728876</v>
      </c>
      <c r="B8256">
        <v>1251551</v>
      </c>
      <c r="C8256">
        <v>1</v>
      </c>
      <c r="D8256">
        <v>8255</v>
      </c>
    </row>
    <row r="8257" spans="1:4">
      <c r="A8257">
        <v>728877</v>
      </c>
      <c r="B8257">
        <v>212816</v>
      </c>
      <c r="C8257">
        <v>1</v>
      </c>
      <c r="D8257">
        <v>8256</v>
      </c>
    </row>
    <row r="8258" spans="1:4">
      <c r="A8258">
        <v>728878</v>
      </c>
      <c r="B8258">
        <v>64420</v>
      </c>
      <c r="C8258">
        <v>1</v>
      </c>
      <c r="D8258">
        <v>8257</v>
      </c>
    </row>
    <row r="8259" spans="1:4">
      <c r="A8259">
        <v>728880</v>
      </c>
      <c r="B8259">
        <v>133561</v>
      </c>
      <c r="C8259">
        <v>1</v>
      </c>
      <c r="D8259">
        <v>8258</v>
      </c>
    </row>
    <row r="8260" spans="1:4">
      <c r="A8260">
        <v>728881</v>
      </c>
      <c r="B8260">
        <v>21594</v>
      </c>
      <c r="C8260">
        <v>1</v>
      </c>
      <c r="D8260">
        <v>8259</v>
      </c>
    </row>
    <row r="8261" spans="1:4">
      <c r="A8261">
        <v>728884</v>
      </c>
      <c r="B8261">
        <v>384300</v>
      </c>
      <c r="C8261">
        <v>1</v>
      </c>
      <c r="D8261">
        <v>8260</v>
      </c>
    </row>
    <row r="8262" spans="1:4">
      <c r="A8262">
        <v>728885</v>
      </c>
      <c r="B8262">
        <v>144392</v>
      </c>
      <c r="C8262">
        <v>1</v>
      </c>
      <c r="D8262">
        <v>8261</v>
      </c>
    </row>
    <row r="8263" spans="1:4">
      <c r="A8263">
        <v>728886</v>
      </c>
      <c r="B8263">
        <v>228020</v>
      </c>
      <c r="C8263">
        <v>1</v>
      </c>
      <c r="D8263">
        <v>8262</v>
      </c>
    </row>
    <row r="8264" spans="1:4">
      <c r="A8264">
        <v>728887</v>
      </c>
      <c r="B8264">
        <v>1044173</v>
      </c>
      <c r="C8264">
        <v>1</v>
      </c>
      <c r="D8264">
        <v>8263</v>
      </c>
    </row>
    <row r="8265" spans="1:4">
      <c r="A8265">
        <v>728888</v>
      </c>
      <c r="B8265">
        <v>508789</v>
      </c>
      <c r="C8265">
        <v>1</v>
      </c>
      <c r="D8265">
        <v>8264</v>
      </c>
    </row>
    <row r="8266" spans="1:4">
      <c r="A8266">
        <v>728891</v>
      </c>
      <c r="B8266">
        <v>118707</v>
      </c>
      <c r="C8266">
        <v>1</v>
      </c>
      <c r="D8266">
        <v>8265</v>
      </c>
    </row>
    <row r="8267" spans="1:4">
      <c r="A8267">
        <v>728892</v>
      </c>
      <c r="B8267">
        <v>1706539</v>
      </c>
      <c r="C8267">
        <v>1</v>
      </c>
      <c r="D8267">
        <v>8266</v>
      </c>
    </row>
    <row r="8268" spans="1:4">
      <c r="A8268">
        <v>728894</v>
      </c>
      <c r="B8268">
        <v>389162</v>
      </c>
      <c r="C8268">
        <v>1</v>
      </c>
      <c r="D8268">
        <v>8267</v>
      </c>
    </row>
    <row r="8269" spans="1:4">
      <c r="A8269">
        <v>728895</v>
      </c>
      <c r="B8269">
        <v>11848</v>
      </c>
      <c r="C8269">
        <v>1</v>
      </c>
      <c r="D8269">
        <v>8268</v>
      </c>
    </row>
    <row r="8270" spans="1:4">
      <c r="A8270">
        <v>728898</v>
      </c>
      <c r="B8270">
        <v>101539</v>
      </c>
      <c r="C8270">
        <v>1</v>
      </c>
      <c r="D8270">
        <v>8269</v>
      </c>
    </row>
    <row r="8271" spans="1:4">
      <c r="A8271">
        <v>728900</v>
      </c>
      <c r="B8271">
        <v>344333</v>
      </c>
      <c r="C8271">
        <v>1</v>
      </c>
      <c r="D8271">
        <v>8270</v>
      </c>
    </row>
    <row r="8272" spans="1:4">
      <c r="A8272">
        <v>728903</v>
      </c>
      <c r="B8272">
        <v>41199</v>
      </c>
      <c r="C8272">
        <v>1</v>
      </c>
      <c r="D8272">
        <v>8271</v>
      </c>
    </row>
    <row r="8273" spans="1:4">
      <c r="A8273">
        <v>728904</v>
      </c>
      <c r="B8273">
        <v>211805</v>
      </c>
      <c r="C8273">
        <v>1</v>
      </c>
      <c r="D8273">
        <v>8272</v>
      </c>
    </row>
    <row r="8274" spans="1:4">
      <c r="A8274">
        <v>728905</v>
      </c>
      <c r="B8274">
        <v>170090</v>
      </c>
      <c r="C8274">
        <v>1</v>
      </c>
      <c r="D8274">
        <v>8273</v>
      </c>
    </row>
    <row r="8275" spans="1:4">
      <c r="A8275">
        <v>728906</v>
      </c>
      <c r="B8275">
        <v>1083886</v>
      </c>
      <c r="C8275">
        <v>1</v>
      </c>
      <c r="D8275">
        <v>8274</v>
      </c>
    </row>
    <row r="8276" spans="1:4">
      <c r="A8276">
        <v>728907</v>
      </c>
      <c r="B8276">
        <v>1132972</v>
      </c>
      <c r="C8276">
        <v>1</v>
      </c>
      <c r="D8276">
        <v>8275</v>
      </c>
    </row>
    <row r="8277" spans="1:4">
      <c r="A8277">
        <v>728909</v>
      </c>
      <c r="B8277">
        <v>66784</v>
      </c>
      <c r="C8277">
        <v>1</v>
      </c>
      <c r="D8277">
        <v>8276</v>
      </c>
    </row>
    <row r="8278" spans="1:4">
      <c r="A8278">
        <v>728911</v>
      </c>
      <c r="B8278">
        <v>508453</v>
      </c>
      <c r="C8278">
        <v>1</v>
      </c>
      <c r="D8278">
        <v>8277</v>
      </c>
    </row>
    <row r="8279" spans="1:4">
      <c r="A8279">
        <v>728914</v>
      </c>
      <c r="B8279">
        <v>239940</v>
      </c>
      <c r="C8279">
        <v>1</v>
      </c>
      <c r="D8279">
        <v>8278</v>
      </c>
    </row>
    <row r="8280" spans="1:4">
      <c r="A8280">
        <v>728915</v>
      </c>
      <c r="B8280">
        <v>498180</v>
      </c>
      <c r="C8280">
        <v>1</v>
      </c>
      <c r="D8280">
        <v>8279</v>
      </c>
    </row>
    <row r="8281" spans="1:4">
      <c r="A8281">
        <v>728916</v>
      </c>
      <c r="B8281">
        <v>586396</v>
      </c>
      <c r="C8281">
        <v>1</v>
      </c>
      <c r="D8281">
        <v>8280</v>
      </c>
    </row>
    <row r="8282" spans="1:4">
      <c r="A8282">
        <v>728918</v>
      </c>
      <c r="B8282">
        <v>428508</v>
      </c>
      <c r="C8282">
        <v>1</v>
      </c>
      <c r="D8282">
        <v>8281</v>
      </c>
    </row>
    <row r="8283" spans="1:4">
      <c r="A8283">
        <v>728919</v>
      </c>
      <c r="B8283">
        <v>273938</v>
      </c>
      <c r="C8283">
        <v>1</v>
      </c>
      <c r="D8283">
        <v>8282</v>
      </c>
    </row>
    <row r="8284" spans="1:4">
      <c r="A8284">
        <v>728920</v>
      </c>
      <c r="B8284">
        <v>12944</v>
      </c>
      <c r="C8284">
        <v>1</v>
      </c>
      <c r="D8284">
        <v>8283</v>
      </c>
    </row>
    <row r="8285" spans="1:4">
      <c r="A8285">
        <v>728921</v>
      </c>
      <c r="B8285">
        <v>2048538</v>
      </c>
      <c r="C8285">
        <v>1</v>
      </c>
      <c r="D8285">
        <v>8284</v>
      </c>
    </row>
    <row r="8286" spans="1:4">
      <c r="A8286">
        <v>728923</v>
      </c>
      <c r="B8286">
        <v>117403</v>
      </c>
      <c r="C8286">
        <v>1</v>
      </c>
      <c r="D8286">
        <v>8285</v>
      </c>
    </row>
    <row r="8287" spans="1:4">
      <c r="A8287">
        <v>728925</v>
      </c>
      <c r="B8287">
        <v>122853</v>
      </c>
      <c r="C8287">
        <v>1</v>
      </c>
      <c r="D8287">
        <v>8286</v>
      </c>
    </row>
    <row r="8288" spans="1:4">
      <c r="A8288">
        <v>728926</v>
      </c>
      <c r="B8288">
        <v>269286</v>
      </c>
      <c r="C8288">
        <v>1</v>
      </c>
      <c r="D8288">
        <v>8287</v>
      </c>
    </row>
    <row r="8289" spans="1:4">
      <c r="A8289">
        <v>728928</v>
      </c>
      <c r="B8289">
        <v>214466</v>
      </c>
      <c r="C8289">
        <v>1</v>
      </c>
      <c r="D8289">
        <v>8288</v>
      </c>
    </row>
    <row r="8290" spans="1:4">
      <c r="A8290">
        <v>728930</v>
      </c>
      <c r="B8290">
        <v>1361148</v>
      </c>
      <c r="C8290">
        <v>1</v>
      </c>
      <c r="D8290">
        <v>8289</v>
      </c>
    </row>
    <row r="8291" spans="1:4">
      <c r="A8291">
        <v>728931</v>
      </c>
      <c r="B8291">
        <v>64389</v>
      </c>
      <c r="C8291">
        <v>1</v>
      </c>
      <c r="D8291">
        <v>8290</v>
      </c>
    </row>
    <row r="8292" spans="1:4">
      <c r="A8292">
        <v>728932</v>
      </c>
      <c r="B8292">
        <v>17277</v>
      </c>
      <c r="C8292">
        <v>1</v>
      </c>
      <c r="D8292">
        <v>8291</v>
      </c>
    </row>
    <row r="8293" spans="1:4">
      <c r="A8293">
        <v>728933</v>
      </c>
      <c r="B8293">
        <v>3128162</v>
      </c>
      <c r="C8293">
        <v>1</v>
      </c>
      <c r="D8293">
        <v>8292</v>
      </c>
    </row>
    <row r="8294" spans="1:4">
      <c r="A8294">
        <v>728934</v>
      </c>
      <c r="B8294">
        <v>239054</v>
      </c>
      <c r="C8294">
        <v>1</v>
      </c>
      <c r="D8294">
        <v>8293</v>
      </c>
    </row>
    <row r="8295" spans="1:4">
      <c r="A8295">
        <v>728935</v>
      </c>
      <c r="B8295">
        <v>600662</v>
      </c>
      <c r="C8295">
        <v>1</v>
      </c>
      <c r="D8295">
        <v>8294</v>
      </c>
    </row>
    <row r="8296" spans="1:4">
      <c r="A8296">
        <v>728936</v>
      </c>
      <c r="B8296">
        <v>2529536</v>
      </c>
      <c r="C8296">
        <v>1</v>
      </c>
      <c r="D8296">
        <v>8295</v>
      </c>
    </row>
    <row r="8297" spans="1:4">
      <c r="A8297">
        <v>728937</v>
      </c>
      <c r="B8297">
        <v>1112021</v>
      </c>
      <c r="C8297">
        <v>1</v>
      </c>
      <c r="D8297">
        <v>8296</v>
      </c>
    </row>
    <row r="8298" spans="1:4">
      <c r="A8298">
        <v>728941</v>
      </c>
      <c r="B8298">
        <v>261301</v>
      </c>
      <c r="C8298">
        <v>1</v>
      </c>
      <c r="D8298">
        <v>8297</v>
      </c>
    </row>
    <row r="8299" spans="1:4">
      <c r="A8299">
        <v>728942</v>
      </c>
      <c r="B8299">
        <v>298457</v>
      </c>
      <c r="C8299">
        <v>1</v>
      </c>
      <c r="D8299">
        <v>8298</v>
      </c>
    </row>
    <row r="8300" spans="1:4">
      <c r="A8300">
        <v>728945</v>
      </c>
      <c r="B8300">
        <v>42250</v>
      </c>
      <c r="C8300">
        <v>1</v>
      </c>
      <c r="D8300">
        <v>8299</v>
      </c>
    </row>
    <row r="8301" spans="1:4">
      <c r="A8301">
        <v>728947</v>
      </c>
      <c r="B8301">
        <v>51730</v>
      </c>
      <c r="C8301">
        <v>1</v>
      </c>
      <c r="D8301">
        <v>8300</v>
      </c>
    </row>
    <row r="8302" spans="1:4">
      <c r="A8302">
        <v>728948</v>
      </c>
      <c r="B8302">
        <v>92313</v>
      </c>
      <c r="C8302">
        <v>1</v>
      </c>
      <c r="D8302">
        <v>8301</v>
      </c>
    </row>
    <row r="8303" spans="1:4">
      <c r="A8303">
        <v>728949</v>
      </c>
      <c r="B8303">
        <v>327064</v>
      </c>
      <c r="C8303">
        <v>1</v>
      </c>
      <c r="D8303">
        <v>8302</v>
      </c>
    </row>
    <row r="8304" spans="1:4">
      <c r="A8304">
        <v>728950</v>
      </c>
      <c r="B8304">
        <v>161502</v>
      </c>
      <c r="C8304">
        <v>1</v>
      </c>
      <c r="D8304">
        <v>8303</v>
      </c>
    </row>
    <row r="8305" spans="1:4">
      <c r="A8305">
        <v>728951</v>
      </c>
      <c r="B8305">
        <v>311249</v>
      </c>
      <c r="C8305">
        <v>1</v>
      </c>
      <c r="D8305">
        <v>8304</v>
      </c>
    </row>
    <row r="8306" spans="1:4">
      <c r="A8306">
        <v>728952</v>
      </c>
      <c r="B8306">
        <v>290676</v>
      </c>
      <c r="C8306">
        <v>1</v>
      </c>
      <c r="D8306">
        <v>8305</v>
      </c>
    </row>
    <row r="8307" spans="1:4">
      <c r="A8307">
        <v>728953</v>
      </c>
      <c r="B8307">
        <v>1623015</v>
      </c>
      <c r="C8307">
        <v>1</v>
      </c>
      <c r="D8307">
        <v>8306</v>
      </c>
    </row>
    <row r="8308" spans="1:4">
      <c r="A8308">
        <v>728957</v>
      </c>
      <c r="B8308">
        <v>88375</v>
      </c>
      <c r="C8308">
        <v>1</v>
      </c>
      <c r="D8308">
        <v>8307</v>
      </c>
    </row>
    <row r="8309" spans="1:4">
      <c r="A8309">
        <v>728958</v>
      </c>
      <c r="B8309">
        <v>130354</v>
      </c>
      <c r="C8309">
        <v>1</v>
      </c>
      <c r="D8309">
        <v>8308</v>
      </c>
    </row>
    <row r="8310" spans="1:4">
      <c r="A8310">
        <v>728960</v>
      </c>
      <c r="B8310">
        <v>34371</v>
      </c>
      <c r="C8310">
        <v>1</v>
      </c>
      <c r="D8310">
        <v>8309</v>
      </c>
    </row>
    <row r="8311" spans="1:4">
      <c r="A8311">
        <v>728961</v>
      </c>
      <c r="B8311">
        <v>221534</v>
      </c>
      <c r="C8311">
        <v>1</v>
      </c>
      <c r="D8311">
        <v>8310</v>
      </c>
    </row>
    <row r="8312" spans="1:4">
      <c r="A8312">
        <v>728962</v>
      </c>
      <c r="B8312">
        <v>3130460</v>
      </c>
      <c r="C8312">
        <v>1</v>
      </c>
      <c r="D8312">
        <v>8311</v>
      </c>
    </row>
    <row r="8313" spans="1:4">
      <c r="A8313">
        <v>728963</v>
      </c>
      <c r="B8313">
        <v>33624</v>
      </c>
      <c r="C8313">
        <v>1</v>
      </c>
      <c r="D8313">
        <v>8312</v>
      </c>
    </row>
    <row r="8314" spans="1:4">
      <c r="A8314">
        <v>728965</v>
      </c>
      <c r="B8314">
        <v>612371</v>
      </c>
      <c r="C8314">
        <v>1</v>
      </c>
      <c r="D8314">
        <v>8313</v>
      </c>
    </row>
    <row r="8315" spans="1:4">
      <c r="A8315">
        <v>728966</v>
      </c>
      <c r="B8315">
        <v>300744</v>
      </c>
      <c r="C8315">
        <v>1</v>
      </c>
      <c r="D8315">
        <v>8314</v>
      </c>
    </row>
    <row r="8316" spans="1:4">
      <c r="A8316">
        <v>728968</v>
      </c>
      <c r="B8316">
        <v>173674</v>
      </c>
      <c r="C8316">
        <v>1</v>
      </c>
      <c r="D8316">
        <v>8315</v>
      </c>
    </row>
    <row r="8317" spans="1:4">
      <c r="A8317">
        <v>728970</v>
      </c>
      <c r="B8317">
        <v>530810</v>
      </c>
      <c r="C8317">
        <v>1</v>
      </c>
      <c r="D8317">
        <v>8316</v>
      </c>
    </row>
    <row r="8318" spans="1:4">
      <c r="A8318">
        <v>728971</v>
      </c>
      <c r="B8318">
        <v>326325</v>
      </c>
      <c r="C8318">
        <v>1</v>
      </c>
      <c r="D8318">
        <v>8317</v>
      </c>
    </row>
    <row r="8319" spans="1:4">
      <c r="A8319">
        <v>728972</v>
      </c>
      <c r="B8319">
        <v>122086</v>
      </c>
      <c r="C8319">
        <v>1</v>
      </c>
      <c r="D8319">
        <v>8318</v>
      </c>
    </row>
    <row r="8320" spans="1:4">
      <c r="A8320">
        <v>728973</v>
      </c>
      <c r="B8320">
        <v>161855</v>
      </c>
      <c r="C8320">
        <v>1</v>
      </c>
      <c r="D8320">
        <v>8319</v>
      </c>
    </row>
    <row r="8321" spans="1:4">
      <c r="A8321">
        <v>728974</v>
      </c>
      <c r="B8321">
        <v>346191</v>
      </c>
      <c r="C8321">
        <v>1</v>
      </c>
      <c r="D8321">
        <v>8320</v>
      </c>
    </row>
    <row r="8322" spans="1:4">
      <c r="A8322">
        <v>728976</v>
      </c>
      <c r="B8322">
        <v>173663</v>
      </c>
      <c r="C8322">
        <v>1</v>
      </c>
      <c r="D8322">
        <v>8321</v>
      </c>
    </row>
    <row r="8323" spans="1:4">
      <c r="A8323">
        <v>728979</v>
      </c>
      <c r="B8323">
        <v>440832</v>
      </c>
      <c r="C8323">
        <v>1</v>
      </c>
      <c r="D8323">
        <v>8322</v>
      </c>
    </row>
    <row r="8324" spans="1:4">
      <c r="A8324">
        <v>728981</v>
      </c>
      <c r="B8324">
        <v>428688</v>
      </c>
      <c r="C8324">
        <v>1</v>
      </c>
      <c r="D8324">
        <v>8323</v>
      </c>
    </row>
    <row r="8325" spans="1:4">
      <c r="A8325">
        <v>728984</v>
      </c>
      <c r="B8325">
        <v>212190</v>
      </c>
      <c r="C8325">
        <v>1</v>
      </c>
      <c r="D8325">
        <v>8324</v>
      </c>
    </row>
    <row r="8326" spans="1:4">
      <c r="A8326">
        <v>728985</v>
      </c>
      <c r="B8326">
        <v>344653</v>
      </c>
      <c r="C8326">
        <v>1</v>
      </c>
      <c r="D8326">
        <v>8325</v>
      </c>
    </row>
    <row r="8327" spans="1:4">
      <c r="A8327">
        <v>728986</v>
      </c>
      <c r="B8327">
        <v>297418</v>
      </c>
      <c r="C8327">
        <v>1</v>
      </c>
      <c r="D8327">
        <v>8326</v>
      </c>
    </row>
    <row r="8328" spans="1:4">
      <c r="A8328">
        <v>728987</v>
      </c>
      <c r="B8328">
        <v>335874</v>
      </c>
      <c r="C8328">
        <v>1</v>
      </c>
      <c r="D8328">
        <v>8327</v>
      </c>
    </row>
    <row r="8329" spans="1:4">
      <c r="A8329">
        <v>728988</v>
      </c>
      <c r="B8329">
        <v>211754</v>
      </c>
      <c r="C8329">
        <v>1</v>
      </c>
      <c r="D8329">
        <v>8328</v>
      </c>
    </row>
    <row r="8330" spans="1:4">
      <c r="A8330">
        <v>728989</v>
      </c>
      <c r="B8330">
        <v>252426</v>
      </c>
      <c r="C8330">
        <v>1</v>
      </c>
      <c r="D8330">
        <v>8329</v>
      </c>
    </row>
    <row r="8331" spans="1:4">
      <c r="A8331">
        <v>728992</v>
      </c>
      <c r="B8331">
        <v>198952</v>
      </c>
      <c r="C8331">
        <v>1</v>
      </c>
      <c r="D8331">
        <v>8330</v>
      </c>
    </row>
    <row r="8332" spans="1:4">
      <c r="A8332">
        <v>728994</v>
      </c>
      <c r="B8332">
        <v>6356</v>
      </c>
      <c r="C8332">
        <v>1</v>
      </c>
      <c r="D8332">
        <v>8331</v>
      </c>
    </row>
    <row r="8333" spans="1:4">
      <c r="A8333">
        <v>728995</v>
      </c>
      <c r="B8333">
        <v>439526</v>
      </c>
      <c r="C8333">
        <v>1</v>
      </c>
      <c r="D8333">
        <v>8332</v>
      </c>
    </row>
    <row r="8334" spans="1:4">
      <c r="A8334">
        <v>728998</v>
      </c>
      <c r="B8334">
        <v>1344606</v>
      </c>
      <c r="C8334">
        <v>1</v>
      </c>
      <c r="D8334">
        <v>8333</v>
      </c>
    </row>
    <row r="8335" spans="1:4">
      <c r="A8335">
        <v>728999</v>
      </c>
      <c r="B8335">
        <v>52551</v>
      </c>
      <c r="C8335">
        <v>1</v>
      </c>
      <c r="D8335">
        <v>8334</v>
      </c>
    </row>
    <row r="8336" spans="1:4">
      <c r="A8336">
        <v>729000</v>
      </c>
      <c r="B8336">
        <v>138974</v>
      </c>
      <c r="C8336">
        <v>1</v>
      </c>
      <c r="D8336">
        <v>8335</v>
      </c>
    </row>
    <row r="8337" spans="1:4">
      <c r="A8337">
        <v>729001</v>
      </c>
      <c r="B8337">
        <v>42029</v>
      </c>
      <c r="C8337">
        <v>1</v>
      </c>
      <c r="D8337">
        <v>8336</v>
      </c>
    </row>
    <row r="8338" spans="1:4">
      <c r="A8338">
        <v>729002</v>
      </c>
      <c r="B8338">
        <v>501936</v>
      </c>
      <c r="C8338">
        <v>1</v>
      </c>
      <c r="D8338">
        <v>8337</v>
      </c>
    </row>
    <row r="8339" spans="1:4">
      <c r="A8339">
        <v>729003</v>
      </c>
      <c r="B8339">
        <v>131153</v>
      </c>
      <c r="C8339">
        <v>1</v>
      </c>
      <c r="D8339">
        <v>8338</v>
      </c>
    </row>
    <row r="8340" spans="1:4">
      <c r="A8340">
        <v>729004</v>
      </c>
      <c r="B8340">
        <v>322371</v>
      </c>
      <c r="C8340">
        <v>1</v>
      </c>
      <c r="D8340">
        <v>8339</v>
      </c>
    </row>
    <row r="8341" spans="1:4">
      <c r="A8341">
        <v>729006</v>
      </c>
      <c r="B8341">
        <v>993622</v>
      </c>
      <c r="C8341">
        <v>1</v>
      </c>
      <c r="D8341">
        <v>8340</v>
      </c>
    </row>
    <row r="8342" spans="1:4">
      <c r="A8342">
        <v>729008</v>
      </c>
      <c r="B8342">
        <v>909297</v>
      </c>
      <c r="C8342">
        <v>1</v>
      </c>
      <c r="D8342">
        <v>8341</v>
      </c>
    </row>
    <row r="8343" spans="1:4">
      <c r="A8343">
        <v>729011</v>
      </c>
      <c r="B8343">
        <v>257553</v>
      </c>
      <c r="C8343">
        <v>1</v>
      </c>
      <c r="D8343">
        <v>8342</v>
      </c>
    </row>
    <row r="8344" spans="1:4">
      <c r="A8344">
        <v>729012</v>
      </c>
      <c r="B8344">
        <v>422006</v>
      </c>
      <c r="C8344">
        <v>1</v>
      </c>
      <c r="D8344">
        <v>8343</v>
      </c>
    </row>
    <row r="8345" spans="1:4">
      <c r="A8345">
        <v>729014</v>
      </c>
      <c r="B8345">
        <v>43222</v>
      </c>
      <c r="C8345">
        <v>1</v>
      </c>
      <c r="D8345">
        <v>8344</v>
      </c>
    </row>
    <row r="8346" spans="1:4">
      <c r="A8346">
        <v>729015</v>
      </c>
      <c r="B8346">
        <v>89598</v>
      </c>
      <c r="C8346">
        <v>1</v>
      </c>
      <c r="D8346">
        <v>8345</v>
      </c>
    </row>
    <row r="8347" spans="1:4">
      <c r="A8347">
        <v>729018</v>
      </c>
      <c r="B8347">
        <v>115157</v>
      </c>
      <c r="C8347">
        <v>1</v>
      </c>
      <c r="D8347">
        <v>8346</v>
      </c>
    </row>
    <row r="8348" spans="1:4">
      <c r="A8348">
        <v>729021</v>
      </c>
      <c r="B8348">
        <v>3039522</v>
      </c>
      <c r="C8348">
        <v>1</v>
      </c>
      <c r="D8348">
        <v>8347</v>
      </c>
    </row>
    <row r="8349" spans="1:4">
      <c r="A8349">
        <v>729022</v>
      </c>
      <c r="B8349">
        <v>4249</v>
      </c>
      <c r="C8349">
        <v>1</v>
      </c>
      <c r="D8349">
        <v>8348</v>
      </c>
    </row>
    <row r="8350" spans="1:4">
      <c r="A8350">
        <v>729023</v>
      </c>
      <c r="B8350">
        <v>22411</v>
      </c>
      <c r="C8350">
        <v>1</v>
      </c>
      <c r="D8350">
        <v>8349</v>
      </c>
    </row>
    <row r="8351" spans="1:4">
      <c r="A8351">
        <v>729024</v>
      </c>
      <c r="B8351">
        <v>274807</v>
      </c>
      <c r="C8351">
        <v>1</v>
      </c>
      <c r="D8351">
        <v>8350</v>
      </c>
    </row>
    <row r="8352" spans="1:4">
      <c r="A8352">
        <v>729026</v>
      </c>
      <c r="B8352">
        <v>220310</v>
      </c>
      <c r="C8352">
        <v>1</v>
      </c>
      <c r="D8352">
        <v>8351</v>
      </c>
    </row>
    <row r="8353" spans="1:4">
      <c r="A8353">
        <v>729027</v>
      </c>
      <c r="B8353">
        <v>655685</v>
      </c>
      <c r="C8353">
        <v>1</v>
      </c>
      <c r="D8353">
        <v>8352</v>
      </c>
    </row>
    <row r="8354" spans="1:4">
      <c r="A8354">
        <v>729028</v>
      </c>
      <c r="B8354">
        <v>929270</v>
      </c>
      <c r="C8354">
        <v>1</v>
      </c>
      <c r="D8354">
        <v>8353</v>
      </c>
    </row>
    <row r="8355" spans="1:4">
      <c r="A8355">
        <v>729030</v>
      </c>
      <c r="B8355">
        <v>430534</v>
      </c>
      <c r="C8355">
        <v>1</v>
      </c>
      <c r="D8355">
        <v>8354</v>
      </c>
    </row>
    <row r="8356" spans="1:4">
      <c r="A8356">
        <v>729031</v>
      </c>
      <c r="B8356">
        <v>152936</v>
      </c>
      <c r="C8356">
        <v>1</v>
      </c>
      <c r="D8356">
        <v>8355</v>
      </c>
    </row>
    <row r="8357" spans="1:4">
      <c r="A8357">
        <v>729032</v>
      </c>
      <c r="B8357">
        <v>150392</v>
      </c>
      <c r="C8357">
        <v>1</v>
      </c>
      <c r="D8357">
        <v>8356</v>
      </c>
    </row>
    <row r="8358" spans="1:4">
      <c r="A8358">
        <v>729035</v>
      </c>
      <c r="B8358">
        <v>554914</v>
      </c>
      <c r="C8358">
        <v>1</v>
      </c>
      <c r="D8358">
        <v>8357</v>
      </c>
    </row>
    <row r="8359" spans="1:4">
      <c r="A8359">
        <v>729042</v>
      </c>
      <c r="B8359">
        <v>738873</v>
      </c>
      <c r="C8359">
        <v>1</v>
      </c>
      <c r="D8359">
        <v>8358</v>
      </c>
    </row>
    <row r="8360" spans="1:4">
      <c r="A8360">
        <v>729043</v>
      </c>
      <c r="B8360">
        <v>305841</v>
      </c>
      <c r="C8360">
        <v>1</v>
      </c>
      <c r="D8360">
        <v>8359</v>
      </c>
    </row>
    <row r="8361" spans="1:4">
      <c r="A8361">
        <v>729046</v>
      </c>
      <c r="B8361">
        <v>278460</v>
      </c>
      <c r="C8361">
        <v>1</v>
      </c>
      <c r="D8361">
        <v>8360</v>
      </c>
    </row>
    <row r="8362" spans="1:4">
      <c r="A8362">
        <v>729047</v>
      </c>
      <c r="B8362">
        <v>880971</v>
      </c>
      <c r="C8362">
        <v>1</v>
      </c>
      <c r="D8362">
        <v>8361</v>
      </c>
    </row>
    <row r="8363" spans="1:4">
      <c r="A8363">
        <v>729048</v>
      </c>
      <c r="B8363">
        <v>186420</v>
      </c>
      <c r="C8363">
        <v>1</v>
      </c>
      <c r="D8363">
        <v>8362</v>
      </c>
    </row>
    <row r="8364" spans="1:4">
      <c r="A8364">
        <v>729049</v>
      </c>
      <c r="B8364">
        <v>598378</v>
      </c>
      <c r="C8364">
        <v>1</v>
      </c>
      <c r="D8364">
        <v>8363</v>
      </c>
    </row>
    <row r="8365" spans="1:4">
      <c r="A8365">
        <v>729051</v>
      </c>
      <c r="B8365">
        <v>49687</v>
      </c>
      <c r="C8365">
        <v>1</v>
      </c>
      <c r="D8365">
        <v>8364</v>
      </c>
    </row>
    <row r="8366" spans="1:4">
      <c r="A8366">
        <v>729052</v>
      </c>
      <c r="B8366">
        <v>1282570</v>
      </c>
      <c r="C8366">
        <v>1</v>
      </c>
      <c r="D8366">
        <v>8365</v>
      </c>
    </row>
    <row r="8367" spans="1:4">
      <c r="A8367">
        <v>729054</v>
      </c>
      <c r="B8367">
        <v>385157</v>
      </c>
      <c r="C8367">
        <v>1</v>
      </c>
      <c r="D8367">
        <v>8366</v>
      </c>
    </row>
    <row r="8368" spans="1:4">
      <c r="A8368">
        <v>729056</v>
      </c>
      <c r="B8368">
        <v>54860</v>
      </c>
      <c r="C8368">
        <v>1</v>
      </c>
      <c r="D8368">
        <v>8367</v>
      </c>
    </row>
    <row r="8369" spans="1:4">
      <c r="A8369">
        <v>729057</v>
      </c>
      <c r="B8369">
        <v>112843</v>
      </c>
      <c r="C8369">
        <v>1</v>
      </c>
      <c r="D8369">
        <v>8368</v>
      </c>
    </row>
    <row r="8370" spans="1:4">
      <c r="A8370">
        <v>729058</v>
      </c>
      <c r="B8370">
        <v>73329</v>
      </c>
      <c r="C8370">
        <v>1</v>
      </c>
      <c r="D8370">
        <v>8369</v>
      </c>
    </row>
    <row r="8371" spans="1:4">
      <c r="A8371">
        <v>729059</v>
      </c>
      <c r="B8371">
        <v>132236</v>
      </c>
      <c r="C8371">
        <v>1</v>
      </c>
      <c r="D8371">
        <v>8370</v>
      </c>
    </row>
    <row r="8372" spans="1:4">
      <c r="A8372">
        <v>729061</v>
      </c>
      <c r="B8372">
        <v>24465</v>
      </c>
      <c r="C8372">
        <v>1</v>
      </c>
      <c r="D8372">
        <v>8371</v>
      </c>
    </row>
    <row r="8373" spans="1:4">
      <c r="A8373">
        <v>729062</v>
      </c>
      <c r="B8373">
        <v>1120740</v>
      </c>
      <c r="C8373">
        <v>1</v>
      </c>
      <c r="D8373">
        <v>8372</v>
      </c>
    </row>
    <row r="8374" spans="1:4">
      <c r="A8374">
        <v>729063</v>
      </c>
      <c r="B8374">
        <v>177085</v>
      </c>
      <c r="C8374">
        <v>1</v>
      </c>
      <c r="D8374">
        <v>8373</v>
      </c>
    </row>
    <row r="8375" spans="1:4">
      <c r="A8375">
        <v>729064</v>
      </c>
      <c r="B8375">
        <v>278437</v>
      </c>
      <c r="C8375">
        <v>1</v>
      </c>
      <c r="D8375">
        <v>8374</v>
      </c>
    </row>
    <row r="8376" spans="1:4">
      <c r="A8376">
        <v>729065</v>
      </c>
      <c r="B8376">
        <v>867174</v>
      </c>
      <c r="C8376">
        <v>1</v>
      </c>
      <c r="D8376">
        <v>8375</v>
      </c>
    </row>
    <row r="8377" spans="1:4">
      <c r="A8377">
        <v>729066</v>
      </c>
      <c r="B8377">
        <v>221337</v>
      </c>
      <c r="C8377">
        <v>1</v>
      </c>
      <c r="D8377">
        <v>8376</v>
      </c>
    </row>
    <row r="8378" spans="1:4">
      <c r="A8378">
        <v>729067</v>
      </c>
      <c r="B8378">
        <v>278892</v>
      </c>
      <c r="C8378">
        <v>1</v>
      </c>
      <c r="D8378">
        <v>8377</v>
      </c>
    </row>
    <row r="8379" spans="1:4">
      <c r="A8379">
        <v>729068</v>
      </c>
      <c r="B8379">
        <v>254186</v>
      </c>
      <c r="C8379">
        <v>1</v>
      </c>
      <c r="D8379">
        <v>8378</v>
      </c>
    </row>
    <row r="8380" spans="1:4">
      <c r="A8380">
        <v>729069</v>
      </c>
      <c r="B8380">
        <v>1836813</v>
      </c>
      <c r="C8380">
        <v>1</v>
      </c>
      <c r="D8380">
        <v>8379</v>
      </c>
    </row>
    <row r="8381" spans="1:4">
      <c r="A8381">
        <v>729070</v>
      </c>
      <c r="B8381">
        <v>73240</v>
      </c>
      <c r="C8381">
        <v>1</v>
      </c>
      <c r="D8381">
        <v>8380</v>
      </c>
    </row>
    <row r="8382" spans="1:4">
      <c r="A8382">
        <v>729071</v>
      </c>
      <c r="B8382">
        <v>948387</v>
      </c>
      <c r="C8382">
        <v>1</v>
      </c>
      <c r="D8382">
        <v>8381</v>
      </c>
    </row>
    <row r="8383" spans="1:4">
      <c r="A8383">
        <v>729072</v>
      </c>
      <c r="B8383">
        <v>296563</v>
      </c>
      <c r="C8383">
        <v>1</v>
      </c>
      <c r="D8383">
        <v>8382</v>
      </c>
    </row>
    <row r="8384" spans="1:4">
      <c r="A8384">
        <v>729074</v>
      </c>
      <c r="B8384">
        <v>634597</v>
      </c>
      <c r="C8384">
        <v>1</v>
      </c>
      <c r="D8384">
        <v>8383</v>
      </c>
    </row>
    <row r="8385" spans="1:4">
      <c r="A8385">
        <v>729075</v>
      </c>
      <c r="B8385">
        <v>491362</v>
      </c>
      <c r="C8385">
        <v>1</v>
      </c>
      <c r="D8385">
        <v>8384</v>
      </c>
    </row>
    <row r="8386" spans="1:4">
      <c r="A8386">
        <v>729076</v>
      </c>
      <c r="B8386">
        <v>465844</v>
      </c>
      <c r="C8386">
        <v>1</v>
      </c>
      <c r="D8386">
        <v>8385</v>
      </c>
    </row>
    <row r="8387" spans="1:4">
      <c r="A8387">
        <v>729077</v>
      </c>
      <c r="B8387">
        <v>162205</v>
      </c>
      <c r="C8387">
        <v>1</v>
      </c>
      <c r="D8387">
        <v>8386</v>
      </c>
    </row>
    <row r="8388" spans="1:4">
      <c r="A8388">
        <v>729078</v>
      </c>
      <c r="B8388">
        <v>306278</v>
      </c>
      <c r="C8388">
        <v>1</v>
      </c>
      <c r="D8388">
        <v>8387</v>
      </c>
    </row>
    <row r="8389" spans="1:4">
      <c r="A8389">
        <v>729079</v>
      </c>
      <c r="B8389">
        <v>113881</v>
      </c>
      <c r="C8389">
        <v>1</v>
      </c>
      <c r="D8389">
        <v>8388</v>
      </c>
    </row>
    <row r="8390" spans="1:4">
      <c r="A8390">
        <v>729081</v>
      </c>
      <c r="B8390">
        <v>332564</v>
      </c>
      <c r="C8390">
        <v>1</v>
      </c>
      <c r="D8390">
        <v>8389</v>
      </c>
    </row>
    <row r="8391" spans="1:4">
      <c r="A8391">
        <v>729082</v>
      </c>
      <c r="B8391">
        <v>1124822</v>
      </c>
      <c r="C8391">
        <v>1</v>
      </c>
      <c r="D8391">
        <v>8390</v>
      </c>
    </row>
    <row r="8392" spans="1:4">
      <c r="A8392">
        <v>729083</v>
      </c>
      <c r="B8392">
        <v>262861</v>
      </c>
      <c r="C8392">
        <v>1</v>
      </c>
      <c r="D8392">
        <v>8391</v>
      </c>
    </row>
    <row r="8393" spans="1:4">
      <c r="A8393">
        <v>729084</v>
      </c>
      <c r="B8393">
        <v>163622</v>
      </c>
      <c r="C8393">
        <v>1</v>
      </c>
      <c r="D8393">
        <v>8392</v>
      </c>
    </row>
    <row r="8394" spans="1:4">
      <c r="A8394">
        <v>729085</v>
      </c>
      <c r="B8394">
        <v>43427</v>
      </c>
      <c r="C8394">
        <v>1</v>
      </c>
      <c r="D8394">
        <v>8393</v>
      </c>
    </row>
    <row r="8395" spans="1:4">
      <c r="A8395">
        <v>729086</v>
      </c>
      <c r="B8395">
        <v>763453</v>
      </c>
      <c r="C8395">
        <v>1</v>
      </c>
      <c r="D8395">
        <v>8394</v>
      </c>
    </row>
    <row r="8396" spans="1:4">
      <c r="A8396">
        <v>729087</v>
      </c>
      <c r="B8396">
        <v>86941</v>
      </c>
      <c r="C8396">
        <v>1</v>
      </c>
      <c r="D8396">
        <v>8395</v>
      </c>
    </row>
    <row r="8397" spans="1:4">
      <c r="A8397">
        <v>729088</v>
      </c>
      <c r="B8397">
        <v>329466</v>
      </c>
      <c r="C8397">
        <v>1</v>
      </c>
      <c r="D8397">
        <v>8396</v>
      </c>
    </row>
    <row r="8398" spans="1:4">
      <c r="A8398">
        <v>729089</v>
      </c>
      <c r="B8398">
        <v>223366</v>
      </c>
      <c r="C8398">
        <v>1</v>
      </c>
      <c r="D8398">
        <v>8397</v>
      </c>
    </row>
    <row r="8399" spans="1:4">
      <c r="A8399">
        <v>729090</v>
      </c>
      <c r="B8399">
        <v>477026</v>
      </c>
      <c r="C8399">
        <v>1</v>
      </c>
      <c r="D8399">
        <v>8398</v>
      </c>
    </row>
    <row r="8400" spans="1:4">
      <c r="A8400">
        <v>729093</v>
      </c>
      <c r="B8400">
        <v>30789</v>
      </c>
      <c r="C8400">
        <v>1</v>
      </c>
      <c r="D8400">
        <v>8399</v>
      </c>
    </row>
    <row r="8401" spans="1:4">
      <c r="A8401">
        <v>729094</v>
      </c>
      <c r="B8401">
        <v>294055</v>
      </c>
      <c r="C8401">
        <v>1</v>
      </c>
      <c r="D8401">
        <v>8400</v>
      </c>
    </row>
    <row r="8402" spans="1:4">
      <c r="A8402">
        <v>729095</v>
      </c>
      <c r="B8402">
        <v>28812</v>
      </c>
      <c r="C8402">
        <v>1</v>
      </c>
      <c r="D8402">
        <v>8401</v>
      </c>
    </row>
    <row r="8403" spans="1:4">
      <c r="A8403">
        <v>729096</v>
      </c>
      <c r="B8403">
        <v>812259</v>
      </c>
      <c r="C8403">
        <v>1</v>
      </c>
      <c r="D8403">
        <v>8402</v>
      </c>
    </row>
    <row r="8404" spans="1:4">
      <c r="A8404">
        <v>729097</v>
      </c>
      <c r="B8404">
        <v>8335</v>
      </c>
      <c r="C8404">
        <v>1</v>
      </c>
      <c r="D8404">
        <v>8403</v>
      </c>
    </row>
    <row r="8405" spans="1:4">
      <c r="A8405">
        <v>729098</v>
      </c>
      <c r="B8405">
        <v>424219</v>
      </c>
      <c r="C8405">
        <v>1</v>
      </c>
      <c r="D8405">
        <v>8404</v>
      </c>
    </row>
    <row r="8406" spans="1:4">
      <c r="A8406">
        <v>729099</v>
      </c>
      <c r="B8406">
        <v>2731</v>
      </c>
      <c r="C8406">
        <v>1</v>
      </c>
      <c r="D8406">
        <v>8405</v>
      </c>
    </row>
    <row r="8407" spans="1:4">
      <c r="A8407">
        <v>729100</v>
      </c>
      <c r="B8407">
        <v>2553</v>
      </c>
      <c r="C8407">
        <v>1</v>
      </c>
      <c r="D8407">
        <v>8406</v>
      </c>
    </row>
    <row r="8408" spans="1:4">
      <c r="A8408">
        <v>729102</v>
      </c>
      <c r="B8408">
        <v>1799860</v>
      </c>
      <c r="C8408">
        <v>1</v>
      </c>
      <c r="D8408">
        <v>8407</v>
      </c>
    </row>
    <row r="8409" spans="1:4">
      <c r="A8409">
        <v>729103</v>
      </c>
      <c r="B8409">
        <v>10400</v>
      </c>
      <c r="C8409">
        <v>1</v>
      </c>
      <c r="D8409">
        <v>8408</v>
      </c>
    </row>
    <row r="8410" spans="1:4">
      <c r="A8410">
        <v>729104</v>
      </c>
      <c r="B8410">
        <v>585065</v>
      </c>
      <c r="C8410">
        <v>1</v>
      </c>
      <c r="D8410">
        <v>8409</v>
      </c>
    </row>
    <row r="8411" spans="1:4">
      <c r="A8411">
        <v>729105</v>
      </c>
      <c r="B8411">
        <v>71819</v>
      </c>
      <c r="C8411">
        <v>1</v>
      </c>
      <c r="D8411">
        <v>8410</v>
      </c>
    </row>
    <row r="8412" spans="1:4">
      <c r="A8412">
        <v>729106</v>
      </c>
      <c r="B8412">
        <v>8603</v>
      </c>
      <c r="C8412">
        <v>1</v>
      </c>
      <c r="D8412">
        <v>8411</v>
      </c>
    </row>
    <row r="8413" spans="1:4">
      <c r="A8413">
        <v>729107</v>
      </c>
      <c r="B8413">
        <v>5319081</v>
      </c>
      <c r="C8413">
        <v>1</v>
      </c>
      <c r="D8413">
        <v>8412</v>
      </c>
    </row>
    <row r="8414" spans="1:4">
      <c r="A8414">
        <v>729108</v>
      </c>
      <c r="B8414">
        <v>17502</v>
      </c>
      <c r="C8414">
        <v>1</v>
      </c>
      <c r="D8414">
        <v>8413</v>
      </c>
    </row>
    <row r="8415" spans="1:4">
      <c r="A8415">
        <v>729109</v>
      </c>
      <c r="B8415">
        <v>5897</v>
      </c>
      <c r="C8415">
        <v>1</v>
      </c>
      <c r="D8415">
        <v>8414</v>
      </c>
    </row>
    <row r="8416" spans="1:4">
      <c r="A8416">
        <v>729111</v>
      </c>
      <c r="B8416">
        <v>230372</v>
      </c>
      <c r="C8416">
        <v>1</v>
      </c>
      <c r="D8416">
        <v>8415</v>
      </c>
    </row>
    <row r="8417" spans="1:4">
      <c r="A8417">
        <v>729112</v>
      </c>
      <c r="B8417">
        <v>489351</v>
      </c>
      <c r="C8417">
        <v>1</v>
      </c>
      <c r="D8417">
        <v>8416</v>
      </c>
    </row>
    <row r="8418" spans="1:4">
      <c r="A8418">
        <v>729113</v>
      </c>
      <c r="B8418">
        <v>521758</v>
      </c>
      <c r="C8418">
        <v>1</v>
      </c>
      <c r="D8418">
        <v>8417</v>
      </c>
    </row>
    <row r="8419" spans="1:4">
      <c r="A8419">
        <v>729114</v>
      </c>
      <c r="B8419">
        <v>1314132</v>
      </c>
      <c r="C8419">
        <v>1</v>
      </c>
      <c r="D8419">
        <v>8418</v>
      </c>
    </row>
    <row r="8420" spans="1:4">
      <c r="A8420">
        <v>729115</v>
      </c>
      <c r="B8420">
        <v>875043</v>
      </c>
      <c r="C8420">
        <v>1</v>
      </c>
      <c r="D8420">
        <v>8419</v>
      </c>
    </row>
    <row r="8421" spans="1:4">
      <c r="A8421">
        <v>729116</v>
      </c>
      <c r="B8421">
        <v>558096</v>
      </c>
      <c r="C8421">
        <v>1</v>
      </c>
      <c r="D8421">
        <v>8420</v>
      </c>
    </row>
    <row r="8422" spans="1:4">
      <c r="A8422">
        <v>729117</v>
      </c>
      <c r="B8422">
        <v>54853</v>
      </c>
      <c r="C8422">
        <v>1</v>
      </c>
      <c r="D8422">
        <v>8421</v>
      </c>
    </row>
    <row r="8423" spans="1:4">
      <c r="A8423">
        <v>729118</v>
      </c>
      <c r="B8423">
        <v>9160</v>
      </c>
      <c r="C8423">
        <v>1</v>
      </c>
      <c r="D8423">
        <v>8422</v>
      </c>
    </row>
    <row r="8424" spans="1:4">
      <c r="A8424">
        <v>729119</v>
      </c>
      <c r="B8424">
        <v>288267</v>
      </c>
      <c r="C8424">
        <v>1</v>
      </c>
      <c r="D8424">
        <v>8423</v>
      </c>
    </row>
    <row r="8425" spans="1:4">
      <c r="A8425">
        <v>729120</v>
      </c>
      <c r="B8425">
        <v>490379</v>
      </c>
      <c r="C8425">
        <v>1</v>
      </c>
      <c r="D8425">
        <v>8424</v>
      </c>
    </row>
    <row r="8426" spans="1:4">
      <c r="A8426">
        <v>729121</v>
      </c>
      <c r="B8426">
        <v>9843</v>
      </c>
      <c r="C8426">
        <v>1</v>
      </c>
      <c r="D8426">
        <v>8425</v>
      </c>
    </row>
    <row r="8427" spans="1:4">
      <c r="A8427">
        <v>729122</v>
      </c>
      <c r="B8427">
        <v>13480</v>
      </c>
      <c r="C8427">
        <v>1</v>
      </c>
      <c r="D8427">
        <v>8426</v>
      </c>
    </row>
    <row r="8428" spans="1:4">
      <c r="A8428">
        <v>729123</v>
      </c>
      <c r="B8428">
        <v>254196</v>
      </c>
      <c r="C8428">
        <v>1</v>
      </c>
      <c r="D8428">
        <v>8427</v>
      </c>
    </row>
    <row r="8429" spans="1:4">
      <c r="A8429">
        <v>729124</v>
      </c>
      <c r="B8429">
        <v>32697</v>
      </c>
      <c r="C8429">
        <v>1</v>
      </c>
      <c r="D8429">
        <v>8428</v>
      </c>
    </row>
    <row r="8430" spans="1:4">
      <c r="A8430">
        <v>729125</v>
      </c>
      <c r="B8430">
        <v>489173</v>
      </c>
      <c r="C8430">
        <v>1</v>
      </c>
      <c r="D8430">
        <v>8429</v>
      </c>
    </row>
    <row r="8431" spans="1:4">
      <c r="A8431">
        <v>729126</v>
      </c>
      <c r="B8431">
        <v>585699</v>
      </c>
      <c r="C8431">
        <v>1</v>
      </c>
      <c r="D8431">
        <v>8430</v>
      </c>
    </row>
    <row r="8432" spans="1:4">
      <c r="A8432">
        <v>729127</v>
      </c>
      <c r="B8432">
        <v>119756</v>
      </c>
      <c r="C8432">
        <v>1</v>
      </c>
      <c r="D8432">
        <v>8431</v>
      </c>
    </row>
    <row r="8433" spans="1:4">
      <c r="A8433">
        <v>729128</v>
      </c>
      <c r="B8433">
        <v>29070</v>
      </c>
      <c r="C8433">
        <v>1</v>
      </c>
      <c r="D8433">
        <v>8432</v>
      </c>
    </row>
    <row r="8434" spans="1:4">
      <c r="A8434">
        <v>729130</v>
      </c>
      <c r="B8434">
        <v>29187</v>
      </c>
      <c r="C8434">
        <v>1</v>
      </c>
      <c r="D8434">
        <v>8433</v>
      </c>
    </row>
    <row r="8435" spans="1:4">
      <c r="A8435">
        <v>729131</v>
      </c>
      <c r="B8435">
        <v>45374</v>
      </c>
      <c r="C8435">
        <v>1</v>
      </c>
      <c r="D8435">
        <v>8434</v>
      </c>
    </row>
    <row r="8436" spans="1:4">
      <c r="A8436">
        <v>729133</v>
      </c>
      <c r="B8436">
        <v>30956</v>
      </c>
      <c r="C8436">
        <v>1</v>
      </c>
      <c r="D8436">
        <v>8435</v>
      </c>
    </row>
    <row r="8437" spans="1:4">
      <c r="A8437">
        <v>729134</v>
      </c>
      <c r="B8437">
        <v>518760</v>
      </c>
      <c r="C8437">
        <v>1</v>
      </c>
      <c r="D8437">
        <v>8436</v>
      </c>
    </row>
    <row r="8438" spans="1:4">
      <c r="A8438">
        <v>729135</v>
      </c>
      <c r="B8438">
        <v>245096</v>
      </c>
      <c r="C8438">
        <v>1</v>
      </c>
      <c r="D8438">
        <v>8437</v>
      </c>
    </row>
    <row r="8439" spans="1:4">
      <c r="A8439">
        <v>729136</v>
      </c>
      <c r="B8439">
        <v>746156</v>
      </c>
      <c r="C8439">
        <v>1</v>
      </c>
      <c r="D8439">
        <v>8438</v>
      </c>
    </row>
    <row r="8440" spans="1:4">
      <c r="A8440">
        <v>729137</v>
      </c>
      <c r="B8440">
        <v>13104</v>
      </c>
      <c r="C8440">
        <v>1</v>
      </c>
      <c r="D8440">
        <v>8439</v>
      </c>
    </row>
    <row r="8441" spans="1:4">
      <c r="A8441">
        <v>729140</v>
      </c>
      <c r="B8441">
        <v>25516</v>
      </c>
      <c r="C8441">
        <v>1</v>
      </c>
      <c r="D8441">
        <v>8440</v>
      </c>
    </row>
    <row r="8442" spans="1:4">
      <c r="A8442">
        <v>729141</v>
      </c>
      <c r="B8442">
        <v>281808</v>
      </c>
      <c r="C8442">
        <v>1</v>
      </c>
      <c r="D8442">
        <v>8441</v>
      </c>
    </row>
    <row r="8443" spans="1:4">
      <c r="A8443">
        <v>729142</v>
      </c>
      <c r="B8443">
        <v>426915</v>
      </c>
      <c r="C8443">
        <v>1</v>
      </c>
      <c r="D8443">
        <v>8442</v>
      </c>
    </row>
    <row r="8444" spans="1:4">
      <c r="A8444">
        <v>729144</v>
      </c>
      <c r="B8444">
        <v>254717</v>
      </c>
      <c r="C8444">
        <v>1</v>
      </c>
      <c r="D8444">
        <v>8443</v>
      </c>
    </row>
    <row r="8445" spans="1:4">
      <c r="A8445">
        <v>729145</v>
      </c>
      <c r="B8445">
        <v>11769</v>
      </c>
      <c r="C8445">
        <v>1</v>
      </c>
      <c r="D8445">
        <v>8444</v>
      </c>
    </row>
    <row r="8446" spans="1:4">
      <c r="A8446">
        <v>729146</v>
      </c>
      <c r="B8446">
        <v>5983346</v>
      </c>
      <c r="C8446">
        <v>1</v>
      </c>
      <c r="D8446">
        <v>8445</v>
      </c>
    </row>
    <row r="8447" spans="1:4">
      <c r="A8447">
        <v>729147</v>
      </c>
      <c r="B8447">
        <v>89552</v>
      </c>
      <c r="C8447">
        <v>1</v>
      </c>
      <c r="D8447">
        <v>8446</v>
      </c>
    </row>
    <row r="8448" spans="1:4">
      <c r="A8448">
        <v>729148</v>
      </c>
      <c r="B8448">
        <v>56705</v>
      </c>
      <c r="C8448">
        <v>1</v>
      </c>
      <c r="D8448">
        <v>8447</v>
      </c>
    </row>
    <row r="8449" spans="1:4">
      <c r="A8449">
        <v>729149</v>
      </c>
      <c r="B8449">
        <v>457821</v>
      </c>
      <c r="C8449">
        <v>1</v>
      </c>
      <c r="D8449">
        <v>8448</v>
      </c>
    </row>
    <row r="8450" spans="1:4">
      <c r="A8450">
        <v>729150</v>
      </c>
      <c r="B8450">
        <v>306542</v>
      </c>
      <c r="C8450">
        <v>1</v>
      </c>
      <c r="D8450">
        <v>8449</v>
      </c>
    </row>
    <row r="8451" spans="1:4">
      <c r="A8451">
        <v>729151</v>
      </c>
      <c r="B8451">
        <v>242118</v>
      </c>
      <c r="C8451">
        <v>1</v>
      </c>
      <c r="D8451">
        <v>8450</v>
      </c>
    </row>
    <row r="8452" spans="1:4">
      <c r="A8452">
        <v>729152</v>
      </c>
      <c r="B8452">
        <v>45489</v>
      </c>
      <c r="C8452">
        <v>1</v>
      </c>
      <c r="D8452">
        <v>8451</v>
      </c>
    </row>
    <row r="8453" spans="1:4">
      <c r="A8453">
        <v>729153</v>
      </c>
      <c r="B8453">
        <v>881742</v>
      </c>
      <c r="C8453">
        <v>1</v>
      </c>
      <c r="D8453">
        <v>8452</v>
      </c>
    </row>
    <row r="8454" spans="1:4">
      <c r="A8454">
        <v>729154</v>
      </c>
      <c r="B8454">
        <v>635972</v>
      </c>
      <c r="C8454">
        <v>1</v>
      </c>
      <c r="D8454">
        <v>8453</v>
      </c>
    </row>
    <row r="8455" spans="1:4">
      <c r="A8455">
        <v>729155</v>
      </c>
      <c r="B8455">
        <v>2565</v>
      </c>
      <c r="C8455">
        <v>1</v>
      </c>
      <c r="D8455">
        <v>8454</v>
      </c>
    </row>
    <row r="8456" spans="1:4">
      <c r="A8456">
        <v>729156</v>
      </c>
      <c r="B8456">
        <v>240215</v>
      </c>
      <c r="C8456">
        <v>1</v>
      </c>
      <c r="D8456">
        <v>8455</v>
      </c>
    </row>
    <row r="8457" spans="1:4">
      <c r="A8457">
        <v>729157</v>
      </c>
      <c r="B8457">
        <v>124822</v>
      </c>
      <c r="C8457">
        <v>1</v>
      </c>
      <c r="D8457">
        <v>8456</v>
      </c>
    </row>
    <row r="8458" spans="1:4">
      <c r="A8458">
        <v>729158</v>
      </c>
      <c r="B8458">
        <v>56152</v>
      </c>
      <c r="C8458">
        <v>1</v>
      </c>
      <c r="D8458">
        <v>8457</v>
      </c>
    </row>
    <row r="8459" spans="1:4">
      <c r="A8459">
        <v>729159</v>
      </c>
      <c r="B8459">
        <v>316141</v>
      </c>
      <c r="C8459">
        <v>1</v>
      </c>
      <c r="D8459">
        <v>8458</v>
      </c>
    </row>
    <row r="8460" spans="1:4">
      <c r="A8460">
        <v>729160</v>
      </c>
      <c r="B8460">
        <v>12394</v>
      </c>
      <c r="C8460">
        <v>1</v>
      </c>
      <c r="D8460">
        <v>8459</v>
      </c>
    </row>
    <row r="8461" spans="1:4">
      <c r="A8461">
        <v>729161</v>
      </c>
      <c r="B8461">
        <v>2380</v>
      </c>
      <c r="C8461">
        <v>1</v>
      </c>
      <c r="D8461">
        <v>8460</v>
      </c>
    </row>
    <row r="8462" spans="1:4">
      <c r="A8462">
        <v>729162</v>
      </c>
      <c r="B8462">
        <v>737563</v>
      </c>
      <c r="C8462">
        <v>1</v>
      </c>
      <c r="D8462">
        <v>8461</v>
      </c>
    </row>
    <row r="8463" spans="1:4">
      <c r="A8463">
        <v>729163</v>
      </c>
      <c r="B8463">
        <v>17400</v>
      </c>
      <c r="C8463">
        <v>1</v>
      </c>
      <c r="D8463">
        <v>8462</v>
      </c>
    </row>
    <row r="8464" spans="1:4">
      <c r="A8464">
        <v>729164</v>
      </c>
      <c r="B8464">
        <v>55762</v>
      </c>
      <c r="C8464">
        <v>1</v>
      </c>
      <c r="D8464">
        <v>8463</v>
      </c>
    </row>
    <row r="8465" spans="1:4">
      <c r="A8465">
        <v>729165</v>
      </c>
      <c r="B8465">
        <v>133133</v>
      </c>
      <c r="C8465">
        <v>1</v>
      </c>
      <c r="D8465">
        <v>8464</v>
      </c>
    </row>
    <row r="8466" spans="1:4">
      <c r="A8466">
        <v>729166</v>
      </c>
      <c r="B8466">
        <v>191247</v>
      </c>
      <c r="C8466">
        <v>1</v>
      </c>
      <c r="D8466">
        <v>8465</v>
      </c>
    </row>
    <row r="8467" spans="1:4">
      <c r="A8467">
        <v>729167</v>
      </c>
      <c r="B8467">
        <v>17635</v>
      </c>
      <c r="C8467">
        <v>1</v>
      </c>
      <c r="D8467">
        <v>8466</v>
      </c>
    </row>
    <row r="8468" spans="1:4">
      <c r="A8468">
        <v>729168</v>
      </c>
      <c r="B8468">
        <v>104185</v>
      </c>
      <c r="C8468">
        <v>1</v>
      </c>
      <c r="D8468">
        <v>8467</v>
      </c>
    </row>
    <row r="8469" spans="1:4">
      <c r="A8469">
        <v>729169</v>
      </c>
      <c r="B8469">
        <v>26853</v>
      </c>
      <c r="C8469">
        <v>1</v>
      </c>
      <c r="D8469">
        <v>8468</v>
      </c>
    </row>
    <row r="8470" spans="1:4">
      <c r="A8470">
        <v>729170</v>
      </c>
      <c r="B8470">
        <v>19057</v>
      </c>
      <c r="C8470">
        <v>1</v>
      </c>
      <c r="D8470">
        <v>8469</v>
      </c>
    </row>
    <row r="8471" spans="1:4">
      <c r="A8471">
        <v>729171</v>
      </c>
      <c r="B8471">
        <v>194471</v>
      </c>
      <c r="C8471">
        <v>1</v>
      </c>
      <c r="D8471">
        <v>8470</v>
      </c>
    </row>
    <row r="8472" spans="1:4">
      <c r="A8472">
        <v>729173</v>
      </c>
      <c r="B8472">
        <v>105948</v>
      </c>
      <c r="C8472">
        <v>1</v>
      </c>
      <c r="D8472">
        <v>8471</v>
      </c>
    </row>
    <row r="8473" spans="1:4">
      <c r="A8473">
        <v>729174</v>
      </c>
      <c r="B8473">
        <v>278942</v>
      </c>
      <c r="C8473">
        <v>1</v>
      </c>
      <c r="D8473">
        <v>8472</v>
      </c>
    </row>
    <row r="8474" spans="1:4">
      <c r="A8474">
        <v>729180</v>
      </c>
      <c r="B8474">
        <v>236891</v>
      </c>
      <c r="C8474">
        <v>1</v>
      </c>
      <c r="D8474">
        <v>8473</v>
      </c>
    </row>
    <row r="8475" spans="1:4">
      <c r="A8475">
        <v>729183</v>
      </c>
      <c r="B8475">
        <v>3930</v>
      </c>
      <c r="C8475">
        <v>1</v>
      </c>
      <c r="D8475">
        <v>8474</v>
      </c>
    </row>
    <row r="8476" spans="1:4">
      <c r="A8476">
        <v>729184</v>
      </c>
      <c r="B8476">
        <v>342003</v>
      </c>
      <c r="C8476">
        <v>1</v>
      </c>
      <c r="D8476">
        <v>8475</v>
      </c>
    </row>
    <row r="8477" spans="1:4">
      <c r="A8477">
        <v>729185</v>
      </c>
      <c r="B8477">
        <v>33290</v>
      </c>
      <c r="C8477">
        <v>1</v>
      </c>
      <c r="D8477">
        <v>8476</v>
      </c>
    </row>
    <row r="8478" spans="1:4">
      <c r="A8478">
        <v>729186</v>
      </c>
      <c r="B8478">
        <v>60425</v>
      </c>
      <c r="C8478">
        <v>1</v>
      </c>
      <c r="D8478">
        <v>8477</v>
      </c>
    </row>
    <row r="8479" spans="1:4">
      <c r="A8479">
        <v>729187</v>
      </c>
      <c r="B8479">
        <v>134080</v>
      </c>
      <c r="C8479">
        <v>1</v>
      </c>
      <c r="D8479">
        <v>8478</v>
      </c>
    </row>
    <row r="8480" spans="1:4">
      <c r="A8480">
        <v>729189</v>
      </c>
      <c r="B8480">
        <v>55079</v>
      </c>
      <c r="C8480">
        <v>1</v>
      </c>
      <c r="D8480">
        <v>8479</v>
      </c>
    </row>
    <row r="8481" spans="1:4">
      <c r="A8481">
        <v>729190</v>
      </c>
      <c r="B8481">
        <v>89104</v>
      </c>
      <c r="C8481">
        <v>1</v>
      </c>
      <c r="D8481">
        <v>8480</v>
      </c>
    </row>
    <row r="8482" spans="1:4">
      <c r="A8482">
        <v>729191</v>
      </c>
      <c r="B8482">
        <v>3216</v>
      </c>
      <c r="C8482">
        <v>1</v>
      </c>
      <c r="D8482">
        <v>8481</v>
      </c>
    </row>
    <row r="8483" spans="1:4">
      <c r="A8483">
        <v>729192</v>
      </c>
      <c r="B8483">
        <v>740228</v>
      </c>
      <c r="C8483">
        <v>1</v>
      </c>
      <c r="D8483">
        <v>8482</v>
      </c>
    </row>
    <row r="8484" spans="1:4">
      <c r="A8484">
        <v>729193</v>
      </c>
      <c r="B8484">
        <v>50403</v>
      </c>
      <c r="C8484">
        <v>1</v>
      </c>
      <c r="D8484">
        <v>8483</v>
      </c>
    </row>
    <row r="8485" spans="1:4">
      <c r="A8485">
        <v>729194</v>
      </c>
      <c r="B8485">
        <v>9</v>
      </c>
      <c r="C8485">
        <v>1</v>
      </c>
      <c r="D8485">
        <v>8484</v>
      </c>
    </row>
    <row r="8486" spans="1:4">
      <c r="A8486">
        <v>729195</v>
      </c>
      <c r="B8486">
        <v>176</v>
      </c>
      <c r="C8486">
        <v>1</v>
      </c>
      <c r="D8486">
        <v>8485</v>
      </c>
    </row>
    <row r="8487" spans="1:4">
      <c r="A8487">
        <v>729196</v>
      </c>
      <c r="B8487">
        <v>58226</v>
      </c>
      <c r="C8487">
        <v>1</v>
      </c>
      <c r="D8487">
        <v>8486</v>
      </c>
    </row>
    <row r="8488" spans="1:4">
      <c r="A8488">
        <v>729197</v>
      </c>
      <c r="B8488">
        <v>47511</v>
      </c>
      <c r="C8488">
        <v>1</v>
      </c>
      <c r="D8488">
        <v>8487</v>
      </c>
    </row>
    <row r="8489" spans="1:4">
      <c r="A8489">
        <v>729198</v>
      </c>
      <c r="B8489">
        <v>62257</v>
      </c>
      <c r="C8489">
        <v>1</v>
      </c>
      <c r="D8489">
        <v>8488</v>
      </c>
    </row>
    <row r="8490" spans="1:4">
      <c r="A8490">
        <v>729199</v>
      </c>
      <c r="B8490">
        <v>316664</v>
      </c>
      <c r="C8490">
        <v>1</v>
      </c>
      <c r="D8490">
        <v>8489</v>
      </c>
    </row>
    <row r="8491" spans="1:4">
      <c r="A8491">
        <v>729200</v>
      </c>
      <c r="B8491">
        <v>69790</v>
      </c>
      <c r="C8491">
        <v>1</v>
      </c>
      <c r="D8491">
        <v>8490</v>
      </c>
    </row>
    <row r="8492" spans="1:4">
      <c r="A8492">
        <v>729204</v>
      </c>
      <c r="B8492">
        <v>6247</v>
      </c>
      <c r="C8492">
        <v>1</v>
      </c>
      <c r="D8492">
        <v>8491</v>
      </c>
    </row>
    <row r="8493" spans="1:4">
      <c r="A8493">
        <v>729206</v>
      </c>
      <c r="B8493">
        <v>70444</v>
      </c>
      <c r="C8493">
        <v>1</v>
      </c>
      <c r="D8493">
        <v>8492</v>
      </c>
    </row>
    <row r="8494" spans="1:4">
      <c r="A8494">
        <v>729207</v>
      </c>
      <c r="B8494">
        <v>60107</v>
      </c>
      <c r="C8494">
        <v>1</v>
      </c>
      <c r="D8494">
        <v>8493</v>
      </c>
    </row>
    <row r="8495" spans="1:4">
      <c r="A8495">
        <v>729208</v>
      </c>
      <c r="B8495">
        <v>4717</v>
      </c>
      <c r="C8495">
        <v>1</v>
      </c>
      <c r="D8495">
        <v>8494</v>
      </c>
    </row>
    <row r="8496" spans="1:4">
      <c r="A8496">
        <v>729209</v>
      </c>
      <c r="B8496">
        <v>340651</v>
      </c>
      <c r="C8496">
        <v>1</v>
      </c>
      <c r="D8496">
        <v>8495</v>
      </c>
    </row>
    <row r="8497" spans="1:4">
      <c r="A8497">
        <v>729211</v>
      </c>
      <c r="B8497">
        <v>98230</v>
      </c>
      <c r="C8497">
        <v>1</v>
      </c>
      <c r="D8497">
        <v>8496</v>
      </c>
    </row>
    <row r="8498" spans="1:4">
      <c r="A8498">
        <v>729212</v>
      </c>
      <c r="B8498">
        <v>89021</v>
      </c>
      <c r="C8498">
        <v>1</v>
      </c>
      <c r="D8498">
        <v>8497</v>
      </c>
    </row>
    <row r="8499" spans="1:4">
      <c r="A8499">
        <v>729215</v>
      </c>
      <c r="B8499">
        <v>67514</v>
      </c>
      <c r="C8499">
        <v>1</v>
      </c>
      <c r="D8499">
        <v>8498</v>
      </c>
    </row>
    <row r="8500" spans="1:4">
      <c r="A8500">
        <v>729216</v>
      </c>
      <c r="B8500">
        <v>128134</v>
      </c>
      <c r="C8500">
        <v>1</v>
      </c>
      <c r="D8500">
        <v>8499</v>
      </c>
    </row>
    <row r="8501" spans="1:4">
      <c r="A8501">
        <v>729219</v>
      </c>
      <c r="B8501">
        <v>310386</v>
      </c>
      <c r="C8501">
        <v>1</v>
      </c>
      <c r="D8501">
        <v>8500</v>
      </c>
    </row>
    <row r="8502" spans="1:4">
      <c r="A8502">
        <v>729220</v>
      </c>
      <c r="B8502">
        <v>133219</v>
      </c>
      <c r="C8502">
        <v>1</v>
      </c>
      <c r="D8502">
        <v>8501</v>
      </c>
    </row>
    <row r="8503" spans="1:4">
      <c r="A8503">
        <v>729221</v>
      </c>
      <c r="B8503">
        <v>46375</v>
      </c>
      <c r="C8503">
        <v>1</v>
      </c>
      <c r="D8503">
        <v>8502</v>
      </c>
    </row>
    <row r="8504" spans="1:4">
      <c r="A8504">
        <v>729222</v>
      </c>
      <c r="B8504">
        <v>801267</v>
      </c>
      <c r="C8504">
        <v>1</v>
      </c>
      <c r="D8504">
        <v>8503</v>
      </c>
    </row>
    <row r="8505" spans="1:4">
      <c r="A8505">
        <v>729223</v>
      </c>
      <c r="B8505">
        <v>562559</v>
      </c>
      <c r="C8505">
        <v>1</v>
      </c>
      <c r="D8505">
        <v>8504</v>
      </c>
    </row>
    <row r="8506" spans="1:4">
      <c r="A8506">
        <v>729224</v>
      </c>
      <c r="B8506">
        <v>3</v>
      </c>
      <c r="C8506">
        <v>1</v>
      </c>
      <c r="D8506">
        <v>8505</v>
      </c>
    </row>
    <row r="8507" spans="1:4">
      <c r="A8507">
        <v>729225</v>
      </c>
      <c r="B8507">
        <v>155962</v>
      </c>
      <c r="C8507">
        <v>1</v>
      </c>
      <c r="D8507">
        <v>8506</v>
      </c>
    </row>
    <row r="8508" spans="1:4">
      <c r="A8508">
        <v>729226</v>
      </c>
      <c r="B8508">
        <v>2325</v>
      </c>
      <c r="C8508">
        <v>1</v>
      </c>
      <c r="D8508">
        <v>8507</v>
      </c>
    </row>
    <row r="8509" spans="1:4">
      <c r="A8509">
        <v>729227</v>
      </c>
      <c r="B8509">
        <v>483</v>
      </c>
      <c r="C8509">
        <v>1</v>
      </c>
      <c r="D8509">
        <v>8508</v>
      </c>
    </row>
    <row r="8510" spans="1:4">
      <c r="A8510">
        <v>729228</v>
      </c>
      <c r="B8510">
        <v>166614</v>
      </c>
      <c r="C8510">
        <v>1</v>
      </c>
      <c r="D8510">
        <v>8509</v>
      </c>
    </row>
    <row r="8511" spans="1:4">
      <c r="A8511">
        <v>729231</v>
      </c>
      <c r="B8511">
        <v>49942</v>
      </c>
      <c r="C8511">
        <v>1</v>
      </c>
      <c r="D8511">
        <v>8510</v>
      </c>
    </row>
    <row r="8512" spans="1:4">
      <c r="A8512">
        <v>729232</v>
      </c>
      <c r="B8512">
        <v>293387</v>
      </c>
      <c r="C8512">
        <v>1</v>
      </c>
      <c r="D8512">
        <v>8511</v>
      </c>
    </row>
    <row r="8513" spans="1:4">
      <c r="A8513">
        <v>729234</v>
      </c>
      <c r="B8513">
        <v>162701</v>
      </c>
      <c r="C8513">
        <v>1</v>
      </c>
      <c r="D8513">
        <v>8512</v>
      </c>
    </row>
    <row r="8514" spans="1:4">
      <c r="A8514">
        <v>729235</v>
      </c>
      <c r="B8514">
        <v>138976</v>
      </c>
      <c r="C8514">
        <v>1</v>
      </c>
      <c r="D8514">
        <v>8513</v>
      </c>
    </row>
    <row r="8515" spans="1:4">
      <c r="A8515">
        <v>729236</v>
      </c>
      <c r="B8515">
        <v>510166</v>
      </c>
      <c r="C8515">
        <v>1</v>
      </c>
      <c r="D8515">
        <v>8514</v>
      </c>
    </row>
    <row r="8516" spans="1:4">
      <c r="A8516">
        <v>729239</v>
      </c>
      <c r="B8516">
        <v>102576</v>
      </c>
      <c r="C8516">
        <v>1</v>
      </c>
      <c r="D8516">
        <v>8515</v>
      </c>
    </row>
    <row r="8517" spans="1:4">
      <c r="A8517">
        <v>729240</v>
      </c>
      <c r="B8517">
        <v>139908</v>
      </c>
      <c r="C8517">
        <v>1</v>
      </c>
      <c r="D8517">
        <v>8516</v>
      </c>
    </row>
    <row r="8518" spans="1:4">
      <c r="A8518">
        <v>729242</v>
      </c>
      <c r="B8518">
        <v>3958</v>
      </c>
      <c r="C8518">
        <v>1</v>
      </c>
      <c r="D8518">
        <v>8517</v>
      </c>
    </row>
    <row r="8519" spans="1:4">
      <c r="A8519">
        <v>729245</v>
      </c>
      <c r="B8519">
        <v>30736</v>
      </c>
      <c r="C8519">
        <v>1</v>
      </c>
      <c r="D8519">
        <v>8518</v>
      </c>
    </row>
    <row r="8520" spans="1:4">
      <c r="A8520">
        <v>729246</v>
      </c>
      <c r="B8520">
        <v>16701</v>
      </c>
      <c r="C8520">
        <v>1</v>
      </c>
      <c r="D8520">
        <v>8519</v>
      </c>
    </row>
    <row r="8521" spans="1:4">
      <c r="A8521">
        <v>729247</v>
      </c>
      <c r="B8521">
        <v>209120</v>
      </c>
      <c r="C8521">
        <v>1</v>
      </c>
      <c r="D8521">
        <v>8520</v>
      </c>
    </row>
    <row r="8522" spans="1:4">
      <c r="A8522">
        <v>729249</v>
      </c>
      <c r="B8522">
        <v>81756</v>
      </c>
      <c r="C8522">
        <v>1</v>
      </c>
      <c r="D8522">
        <v>8521</v>
      </c>
    </row>
    <row r="8523" spans="1:4">
      <c r="A8523">
        <v>729250</v>
      </c>
      <c r="B8523">
        <v>20781</v>
      </c>
      <c r="C8523">
        <v>1</v>
      </c>
      <c r="D8523">
        <v>8522</v>
      </c>
    </row>
    <row r="8524" spans="1:4">
      <c r="A8524">
        <v>729251</v>
      </c>
      <c r="B8524">
        <v>273550</v>
      </c>
      <c r="C8524">
        <v>1</v>
      </c>
      <c r="D8524">
        <v>8523</v>
      </c>
    </row>
    <row r="8525" spans="1:4">
      <c r="A8525">
        <v>729252</v>
      </c>
      <c r="B8525">
        <v>3011</v>
      </c>
      <c r="C8525">
        <v>1</v>
      </c>
      <c r="D8525">
        <v>8524</v>
      </c>
    </row>
    <row r="8526" spans="1:4">
      <c r="A8526">
        <v>729253</v>
      </c>
      <c r="B8526">
        <v>31335</v>
      </c>
      <c r="C8526">
        <v>1</v>
      </c>
      <c r="D8526">
        <v>8525</v>
      </c>
    </row>
    <row r="8527" spans="1:4">
      <c r="A8527">
        <v>729254</v>
      </c>
      <c r="B8527">
        <v>54542</v>
      </c>
      <c r="C8527">
        <v>1</v>
      </c>
      <c r="D8527">
        <v>8526</v>
      </c>
    </row>
    <row r="8528" spans="1:4">
      <c r="A8528">
        <v>729255</v>
      </c>
      <c r="B8528">
        <v>696945</v>
      </c>
      <c r="C8528">
        <v>1</v>
      </c>
      <c r="D8528">
        <v>8527</v>
      </c>
    </row>
    <row r="8529" spans="1:4">
      <c r="A8529">
        <v>729256</v>
      </c>
      <c r="B8529">
        <v>138120</v>
      </c>
      <c r="C8529">
        <v>1</v>
      </c>
      <c r="D8529">
        <v>8528</v>
      </c>
    </row>
    <row r="8530" spans="1:4">
      <c r="A8530">
        <v>729257</v>
      </c>
      <c r="B8530">
        <v>26831</v>
      </c>
      <c r="C8530">
        <v>1</v>
      </c>
      <c r="D8530">
        <v>8529</v>
      </c>
    </row>
    <row r="8531" spans="1:4">
      <c r="A8531">
        <v>729258</v>
      </c>
      <c r="B8531">
        <v>45669</v>
      </c>
      <c r="C8531">
        <v>1</v>
      </c>
      <c r="D8531">
        <v>8530</v>
      </c>
    </row>
    <row r="8532" spans="1:4">
      <c r="A8532">
        <v>729260</v>
      </c>
      <c r="B8532">
        <v>6756</v>
      </c>
      <c r="C8532">
        <v>1</v>
      </c>
      <c r="D8532">
        <v>8531</v>
      </c>
    </row>
    <row r="8533" spans="1:4">
      <c r="A8533">
        <v>729267</v>
      </c>
      <c r="B8533">
        <v>45212</v>
      </c>
      <c r="C8533">
        <v>1</v>
      </c>
      <c r="D8533">
        <v>8532</v>
      </c>
    </row>
    <row r="8534" spans="1:4">
      <c r="A8534">
        <v>729269</v>
      </c>
      <c r="B8534">
        <v>195558</v>
      </c>
      <c r="C8534">
        <v>1</v>
      </c>
      <c r="D8534">
        <v>8533</v>
      </c>
    </row>
    <row r="8535" spans="1:4">
      <c r="A8535">
        <v>729270</v>
      </c>
      <c r="B8535">
        <v>2565</v>
      </c>
      <c r="C8535">
        <v>1</v>
      </c>
      <c r="D8535">
        <v>8534</v>
      </c>
    </row>
    <row r="8536" spans="1:4">
      <c r="A8536">
        <v>729272</v>
      </c>
      <c r="B8536">
        <v>167640</v>
      </c>
      <c r="C8536">
        <v>1</v>
      </c>
      <c r="D8536">
        <v>8535</v>
      </c>
    </row>
    <row r="8537" spans="1:4">
      <c r="A8537">
        <v>729273</v>
      </c>
      <c r="B8537">
        <v>194704</v>
      </c>
      <c r="C8537">
        <v>1</v>
      </c>
      <c r="D8537">
        <v>8536</v>
      </c>
    </row>
    <row r="8538" spans="1:4">
      <c r="A8538">
        <v>730063</v>
      </c>
      <c r="B8538">
        <v>1627</v>
      </c>
      <c r="C8538">
        <v>1</v>
      </c>
      <c r="D8538">
        <v>8537</v>
      </c>
    </row>
    <row r="8539" spans="1:4">
      <c r="A8539">
        <v>730064</v>
      </c>
      <c r="B8539">
        <v>314308</v>
      </c>
      <c r="C8539">
        <v>1</v>
      </c>
      <c r="D8539">
        <v>8538</v>
      </c>
    </row>
    <row r="8540" spans="1:4">
      <c r="A8540">
        <v>730065</v>
      </c>
      <c r="B8540">
        <v>69512</v>
      </c>
      <c r="C8540">
        <v>1</v>
      </c>
      <c r="D8540">
        <v>8539</v>
      </c>
    </row>
    <row r="8541" spans="1:4">
      <c r="A8541">
        <v>730066</v>
      </c>
      <c r="B8541">
        <v>299668</v>
      </c>
      <c r="C8541">
        <v>1</v>
      </c>
      <c r="D8541">
        <v>8540</v>
      </c>
    </row>
    <row r="8542" spans="1:4">
      <c r="A8542">
        <v>730067</v>
      </c>
      <c r="B8542">
        <v>642716</v>
      </c>
      <c r="C8542">
        <v>1</v>
      </c>
      <c r="D8542">
        <v>8541</v>
      </c>
    </row>
    <row r="8543" spans="1:4">
      <c r="A8543">
        <v>730068</v>
      </c>
      <c r="B8543">
        <v>223190</v>
      </c>
      <c r="C8543">
        <v>1</v>
      </c>
      <c r="D8543">
        <v>8542</v>
      </c>
    </row>
    <row r="8544" spans="1:4">
      <c r="A8544">
        <v>730069</v>
      </c>
      <c r="B8544">
        <v>472457</v>
      </c>
      <c r="C8544">
        <v>1</v>
      </c>
      <c r="D8544">
        <v>8543</v>
      </c>
    </row>
    <row r="8545" spans="1:4">
      <c r="A8545">
        <v>730070</v>
      </c>
      <c r="B8545">
        <v>25229</v>
      </c>
      <c r="C8545">
        <v>1</v>
      </c>
      <c r="D8545">
        <v>8544</v>
      </c>
    </row>
    <row r="8546" spans="1:4">
      <c r="A8546">
        <v>730071</v>
      </c>
      <c r="B8546">
        <v>176964</v>
      </c>
      <c r="C8546">
        <v>1</v>
      </c>
      <c r="D8546">
        <v>8545</v>
      </c>
    </row>
    <row r="8547" spans="1:4">
      <c r="A8547">
        <v>730072</v>
      </c>
      <c r="B8547">
        <v>167322</v>
      </c>
      <c r="C8547">
        <v>1</v>
      </c>
      <c r="D8547">
        <v>8546</v>
      </c>
    </row>
    <row r="8548" spans="1:4">
      <c r="A8548">
        <v>730075</v>
      </c>
      <c r="B8548">
        <v>116432</v>
      </c>
      <c r="C8548">
        <v>1</v>
      </c>
      <c r="D8548">
        <v>8547</v>
      </c>
    </row>
    <row r="8549" spans="1:4">
      <c r="A8549">
        <v>730076</v>
      </c>
      <c r="B8549">
        <v>73792</v>
      </c>
      <c r="C8549">
        <v>1</v>
      </c>
      <c r="D8549">
        <v>8548</v>
      </c>
    </row>
    <row r="8550" spans="1:4">
      <c r="A8550">
        <v>730081</v>
      </c>
      <c r="B8550">
        <v>81583</v>
      </c>
      <c r="C8550">
        <v>1</v>
      </c>
      <c r="D8550">
        <v>8549</v>
      </c>
    </row>
    <row r="8551" spans="1:4">
      <c r="A8551">
        <v>730085</v>
      </c>
      <c r="B8551">
        <v>112745</v>
      </c>
      <c r="C8551">
        <v>1</v>
      </c>
      <c r="D8551">
        <v>8550</v>
      </c>
    </row>
    <row r="8552" spans="1:4">
      <c r="A8552">
        <v>730086</v>
      </c>
      <c r="B8552">
        <v>472430</v>
      </c>
      <c r="C8552">
        <v>1</v>
      </c>
      <c r="D8552">
        <v>8551</v>
      </c>
    </row>
    <row r="8553" spans="1:4">
      <c r="A8553">
        <v>730087</v>
      </c>
      <c r="B8553">
        <v>4847</v>
      </c>
      <c r="C8553">
        <v>1</v>
      </c>
      <c r="D8553">
        <v>8552</v>
      </c>
    </row>
    <row r="8554" spans="1:4">
      <c r="A8554">
        <v>730088</v>
      </c>
      <c r="B8554">
        <v>128759</v>
      </c>
      <c r="C8554">
        <v>1</v>
      </c>
      <c r="D8554">
        <v>8553</v>
      </c>
    </row>
    <row r="8555" spans="1:4">
      <c r="A8555">
        <v>730089</v>
      </c>
      <c r="B8555">
        <v>295388</v>
      </c>
      <c r="C8555">
        <v>1</v>
      </c>
      <c r="D8555">
        <v>8554</v>
      </c>
    </row>
    <row r="8556" spans="1:4">
      <c r="A8556">
        <v>730090</v>
      </c>
      <c r="B8556">
        <v>3909</v>
      </c>
      <c r="C8556">
        <v>1</v>
      </c>
      <c r="D8556">
        <v>8555</v>
      </c>
    </row>
    <row r="8557" spans="1:4">
      <c r="A8557">
        <v>730091</v>
      </c>
      <c r="B8557">
        <v>81530</v>
      </c>
      <c r="C8557">
        <v>1</v>
      </c>
      <c r="D8557">
        <v>8556</v>
      </c>
    </row>
    <row r="8558" spans="1:4">
      <c r="A8558">
        <v>730092</v>
      </c>
      <c r="B8558">
        <v>10454</v>
      </c>
      <c r="C8558">
        <v>1</v>
      </c>
      <c r="D8558">
        <v>8557</v>
      </c>
    </row>
    <row r="8559" spans="1:4">
      <c r="A8559">
        <v>730093</v>
      </c>
      <c r="B8559">
        <v>476933</v>
      </c>
      <c r="C8559">
        <v>1</v>
      </c>
      <c r="D8559">
        <v>8558</v>
      </c>
    </row>
    <row r="8560" spans="1:4">
      <c r="A8560">
        <v>730094</v>
      </c>
      <c r="B8560">
        <v>5875</v>
      </c>
      <c r="C8560">
        <v>1</v>
      </c>
      <c r="D8560">
        <v>8559</v>
      </c>
    </row>
    <row r="8561" spans="1:4">
      <c r="A8561">
        <v>730095</v>
      </c>
      <c r="B8561">
        <v>149534</v>
      </c>
      <c r="C8561">
        <v>1</v>
      </c>
      <c r="D8561">
        <v>8560</v>
      </c>
    </row>
    <row r="8562" spans="1:4">
      <c r="A8562">
        <v>730096</v>
      </c>
      <c r="B8562">
        <v>588980</v>
      </c>
      <c r="C8562">
        <v>1</v>
      </c>
      <c r="D8562">
        <v>8561</v>
      </c>
    </row>
    <row r="8563" spans="1:4">
      <c r="A8563">
        <v>730097</v>
      </c>
      <c r="B8563">
        <v>223229</v>
      </c>
      <c r="C8563">
        <v>1</v>
      </c>
      <c r="D8563">
        <v>8562</v>
      </c>
    </row>
    <row r="8564" spans="1:4">
      <c r="A8564">
        <v>730098</v>
      </c>
      <c r="B8564">
        <v>1012260</v>
      </c>
      <c r="C8564">
        <v>1</v>
      </c>
      <c r="D8564">
        <v>8563</v>
      </c>
    </row>
    <row r="8565" spans="1:4">
      <c r="A8565">
        <v>730099</v>
      </c>
      <c r="B8565">
        <v>1626299</v>
      </c>
      <c r="C8565">
        <v>1</v>
      </c>
      <c r="D8565">
        <v>8564</v>
      </c>
    </row>
    <row r="8566" spans="1:4">
      <c r="A8566">
        <v>730100</v>
      </c>
      <c r="B8566">
        <v>416886</v>
      </c>
      <c r="C8566">
        <v>1</v>
      </c>
      <c r="D8566">
        <v>8565</v>
      </c>
    </row>
    <row r="8567" spans="1:4">
      <c r="A8567">
        <v>730101</v>
      </c>
      <c r="B8567">
        <v>875856</v>
      </c>
      <c r="C8567">
        <v>1</v>
      </c>
      <c r="D8567">
        <v>8566</v>
      </c>
    </row>
    <row r="8568" spans="1:4">
      <c r="A8568">
        <v>730102</v>
      </c>
      <c r="B8568">
        <v>8184</v>
      </c>
      <c r="C8568">
        <v>1</v>
      </c>
      <c r="D8568">
        <v>8567</v>
      </c>
    </row>
    <row r="8569" spans="1:4">
      <c r="A8569">
        <v>730103</v>
      </c>
      <c r="B8569">
        <v>102293</v>
      </c>
      <c r="C8569">
        <v>1</v>
      </c>
      <c r="D8569">
        <v>8568</v>
      </c>
    </row>
    <row r="8570" spans="1:4">
      <c r="A8570">
        <v>730104</v>
      </c>
      <c r="B8570">
        <v>1180116</v>
      </c>
      <c r="C8570">
        <v>1</v>
      </c>
      <c r="D8570">
        <v>8569</v>
      </c>
    </row>
    <row r="8571" spans="1:4">
      <c r="A8571">
        <v>730105</v>
      </c>
      <c r="B8571">
        <v>93183</v>
      </c>
      <c r="C8571">
        <v>1</v>
      </c>
      <c r="D8571">
        <v>8570</v>
      </c>
    </row>
    <row r="8572" spans="1:4">
      <c r="A8572">
        <v>730106</v>
      </c>
      <c r="B8572">
        <v>787788</v>
      </c>
      <c r="C8572">
        <v>1</v>
      </c>
      <c r="D8572">
        <v>8571</v>
      </c>
    </row>
    <row r="8573" spans="1:4">
      <c r="A8573">
        <v>730107</v>
      </c>
      <c r="B8573">
        <v>185205</v>
      </c>
      <c r="C8573">
        <v>1</v>
      </c>
      <c r="D8573">
        <v>8572</v>
      </c>
    </row>
    <row r="8574" spans="1:4">
      <c r="A8574">
        <v>730108</v>
      </c>
      <c r="B8574">
        <v>290736</v>
      </c>
      <c r="C8574">
        <v>1</v>
      </c>
      <c r="D8574">
        <v>8573</v>
      </c>
    </row>
    <row r="8575" spans="1:4">
      <c r="A8575">
        <v>730109</v>
      </c>
      <c r="B8575">
        <v>294762</v>
      </c>
      <c r="C8575">
        <v>1</v>
      </c>
      <c r="D8575">
        <v>8574</v>
      </c>
    </row>
    <row r="8576" spans="1:4">
      <c r="A8576">
        <v>730110</v>
      </c>
      <c r="B8576">
        <v>615624</v>
      </c>
      <c r="C8576">
        <v>1</v>
      </c>
      <c r="D8576">
        <v>8575</v>
      </c>
    </row>
    <row r="8577" spans="1:4">
      <c r="A8577">
        <v>730111</v>
      </c>
      <c r="B8577">
        <v>385055</v>
      </c>
      <c r="C8577">
        <v>1</v>
      </c>
      <c r="D8577">
        <v>8576</v>
      </c>
    </row>
    <row r="8578" spans="1:4">
      <c r="A8578">
        <v>730112</v>
      </c>
      <c r="B8578">
        <v>11078</v>
      </c>
      <c r="C8578">
        <v>1</v>
      </c>
      <c r="D8578">
        <v>8577</v>
      </c>
    </row>
    <row r="8579" spans="1:4">
      <c r="A8579">
        <v>730113</v>
      </c>
      <c r="B8579">
        <v>40170</v>
      </c>
      <c r="C8579">
        <v>1</v>
      </c>
      <c r="D8579">
        <v>8578</v>
      </c>
    </row>
    <row r="8580" spans="1:4">
      <c r="A8580">
        <v>730114</v>
      </c>
      <c r="B8580">
        <v>303383</v>
      </c>
      <c r="C8580">
        <v>1</v>
      </c>
      <c r="D8580">
        <v>8579</v>
      </c>
    </row>
    <row r="8581" spans="1:4">
      <c r="A8581">
        <v>730115</v>
      </c>
      <c r="B8581">
        <v>5875</v>
      </c>
      <c r="C8581">
        <v>1</v>
      </c>
      <c r="D8581">
        <v>8580</v>
      </c>
    </row>
    <row r="8582" spans="1:4">
      <c r="A8582">
        <v>730116</v>
      </c>
      <c r="B8582">
        <v>1795831</v>
      </c>
      <c r="C8582">
        <v>1</v>
      </c>
      <c r="D8582">
        <v>8581</v>
      </c>
    </row>
    <row r="8583" spans="1:4">
      <c r="A8583">
        <v>730117</v>
      </c>
      <c r="B8583">
        <v>6458870</v>
      </c>
      <c r="C8583">
        <v>1</v>
      </c>
      <c r="D8583">
        <v>8582</v>
      </c>
    </row>
    <row r="8584" spans="1:4">
      <c r="A8584">
        <v>730118</v>
      </c>
      <c r="B8584">
        <v>352692</v>
      </c>
      <c r="C8584">
        <v>1</v>
      </c>
      <c r="D8584">
        <v>8583</v>
      </c>
    </row>
    <row r="8585" spans="1:4">
      <c r="A8585">
        <v>730119</v>
      </c>
      <c r="B8585">
        <v>417247</v>
      </c>
      <c r="C8585">
        <v>1</v>
      </c>
      <c r="D8585">
        <v>8584</v>
      </c>
    </row>
    <row r="8586" spans="1:4">
      <c r="A8586">
        <v>730120</v>
      </c>
      <c r="B8586">
        <v>2703620</v>
      </c>
      <c r="C8586">
        <v>1</v>
      </c>
      <c r="D8586">
        <v>8585</v>
      </c>
    </row>
    <row r="8587" spans="1:4">
      <c r="A8587">
        <v>730121</v>
      </c>
      <c r="B8587">
        <v>718454</v>
      </c>
      <c r="C8587">
        <v>1</v>
      </c>
      <c r="D8587">
        <v>8586</v>
      </c>
    </row>
    <row r="8588" spans="1:4">
      <c r="A8588">
        <v>730123</v>
      </c>
      <c r="B8588">
        <v>237131</v>
      </c>
      <c r="C8588">
        <v>1</v>
      </c>
      <c r="D8588">
        <v>8587</v>
      </c>
    </row>
    <row r="8589" spans="1:4">
      <c r="A8589">
        <v>730124</v>
      </c>
      <c r="B8589">
        <v>1053105</v>
      </c>
      <c r="C8589">
        <v>1</v>
      </c>
      <c r="D8589">
        <v>8588</v>
      </c>
    </row>
    <row r="8590" spans="1:4">
      <c r="A8590">
        <v>730125</v>
      </c>
      <c r="B8590">
        <v>2962074</v>
      </c>
      <c r="C8590">
        <v>1</v>
      </c>
      <c r="D8590">
        <v>8589</v>
      </c>
    </row>
    <row r="8591" spans="1:4">
      <c r="A8591">
        <v>730126</v>
      </c>
      <c r="B8591">
        <v>244946</v>
      </c>
      <c r="C8591">
        <v>1</v>
      </c>
      <c r="D8591">
        <v>8590</v>
      </c>
    </row>
    <row r="8592" spans="1:4">
      <c r="A8592">
        <v>730127</v>
      </c>
      <c r="B8592">
        <v>213996</v>
      </c>
      <c r="C8592">
        <v>1</v>
      </c>
      <c r="D8592">
        <v>8591</v>
      </c>
    </row>
    <row r="8593" spans="1:4">
      <c r="A8593">
        <v>730128</v>
      </c>
      <c r="B8593">
        <v>514861</v>
      </c>
      <c r="C8593">
        <v>1</v>
      </c>
      <c r="D8593">
        <v>8592</v>
      </c>
    </row>
    <row r="8594" spans="1:4">
      <c r="A8594">
        <v>730129</v>
      </c>
      <c r="B8594">
        <v>1647592</v>
      </c>
      <c r="C8594">
        <v>1</v>
      </c>
      <c r="D8594">
        <v>8593</v>
      </c>
    </row>
    <row r="8595" spans="1:4">
      <c r="A8595">
        <v>730130</v>
      </c>
      <c r="B8595">
        <v>408911</v>
      </c>
      <c r="C8595">
        <v>1</v>
      </c>
      <c r="D8595">
        <v>8594</v>
      </c>
    </row>
    <row r="8596" spans="1:4">
      <c r="A8596">
        <v>730131</v>
      </c>
      <c r="B8596">
        <v>591007</v>
      </c>
      <c r="C8596">
        <v>1</v>
      </c>
      <c r="D8596">
        <v>8595</v>
      </c>
    </row>
    <row r="8597" spans="1:4">
      <c r="A8597">
        <v>730132</v>
      </c>
      <c r="B8597">
        <v>439601</v>
      </c>
      <c r="C8597">
        <v>1</v>
      </c>
      <c r="D8597">
        <v>8596</v>
      </c>
    </row>
    <row r="8598" spans="1:4">
      <c r="A8598">
        <v>730133</v>
      </c>
      <c r="B8598">
        <v>10831</v>
      </c>
      <c r="C8598">
        <v>1</v>
      </c>
      <c r="D8598">
        <v>8597</v>
      </c>
    </row>
    <row r="8599" spans="1:4">
      <c r="A8599">
        <v>730134</v>
      </c>
      <c r="B8599">
        <v>6280</v>
      </c>
      <c r="C8599">
        <v>1</v>
      </c>
      <c r="D8599">
        <v>8598</v>
      </c>
    </row>
    <row r="8600" spans="1:4">
      <c r="A8600">
        <v>730135</v>
      </c>
      <c r="B8600">
        <v>2031815</v>
      </c>
      <c r="C8600">
        <v>1</v>
      </c>
      <c r="D8600">
        <v>8599</v>
      </c>
    </row>
    <row r="8601" spans="1:4">
      <c r="A8601">
        <v>730136</v>
      </c>
      <c r="B8601">
        <v>244510</v>
      </c>
      <c r="C8601">
        <v>1</v>
      </c>
      <c r="D8601">
        <v>8600</v>
      </c>
    </row>
    <row r="8602" spans="1:4">
      <c r="A8602">
        <v>730137</v>
      </c>
      <c r="B8602">
        <v>10267</v>
      </c>
      <c r="C8602">
        <v>1</v>
      </c>
      <c r="D8602">
        <v>8601</v>
      </c>
    </row>
    <row r="8603" spans="1:4">
      <c r="A8603">
        <v>730138</v>
      </c>
      <c r="B8603">
        <v>321250</v>
      </c>
      <c r="C8603">
        <v>1</v>
      </c>
      <c r="D8603">
        <v>8602</v>
      </c>
    </row>
    <row r="8604" spans="1:4">
      <c r="A8604">
        <v>730140</v>
      </c>
      <c r="B8604">
        <v>393473</v>
      </c>
      <c r="C8604">
        <v>1</v>
      </c>
      <c r="D8604">
        <v>8603</v>
      </c>
    </row>
    <row r="8605" spans="1:4">
      <c r="A8605">
        <v>730141</v>
      </c>
      <c r="B8605">
        <v>161789</v>
      </c>
      <c r="C8605">
        <v>1</v>
      </c>
      <c r="D8605">
        <v>8604</v>
      </c>
    </row>
    <row r="8606" spans="1:4">
      <c r="A8606">
        <v>730142</v>
      </c>
      <c r="B8606">
        <v>71442</v>
      </c>
      <c r="C8606">
        <v>1</v>
      </c>
      <c r="D8606">
        <v>8605</v>
      </c>
    </row>
    <row r="8607" spans="1:4">
      <c r="A8607">
        <v>730144</v>
      </c>
      <c r="B8607">
        <v>1790908</v>
      </c>
      <c r="C8607">
        <v>1</v>
      </c>
      <c r="D8607">
        <v>8606</v>
      </c>
    </row>
    <row r="8608" spans="1:4">
      <c r="A8608">
        <v>730145</v>
      </c>
      <c r="B8608">
        <v>31434</v>
      </c>
      <c r="C8608">
        <v>1</v>
      </c>
      <c r="D8608">
        <v>8607</v>
      </c>
    </row>
    <row r="8609" spans="1:4">
      <c r="A8609">
        <v>730146</v>
      </c>
      <c r="B8609">
        <v>79121</v>
      </c>
      <c r="C8609">
        <v>1</v>
      </c>
      <c r="D8609">
        <v>8608</v>
      </c>
    </row>
    <row r="8610" spans="1:4">
      <c r="A8610">
        <v>730147</v>
      </c>
      <c r="B8610">
        <v>469628</v>
      </c>
      <c r="C8610">
        <v>1</v>
      </c>
      <c r="D8610">
        <v>8609</v>
      </c>
    </row>
    <row r="8611" spans="1:4">
      <c r="A8611">
        <v>730148</v>
      </c>
      <c r="B8611">
        <v>257341</v>
      </c>
      <c r="C8611">
        <v>1</v>
      </c>
      <c r="D8611">
        <v>8610</v>
      </c>
    </row>
    <row r="8612" spans="1:4">
      <c r="A8612">
        <v>730149</v>
      </c>
      <c r="B8612">
        <v>356342</v>
      </c>
      <c r="C8612">
        <v>1</v>
      </c>
      <c r="D8612">
        <v>8611</v>
      </c>
    </row>
    <row r="8613" spans="1:4">
      <c r="A8613">
        <v>730150</v>
      </c>
      <c r="B8613">
        <v>117376</v>
      </c>
      <c r="C8613">
        <v>1</v>
      </c>
      <c r="D8613">
        <v>8612</v>
      </c>
    </row>
    <row r="8614" spans="1:4">
      <c r="A8614">
        <v>730151</v>
      </c>
      <c r="B8614">
        <v>310831</v>
      </c>
      <c r="C8614">
        <v>1</v>
      </c>
      <c r="D8614">
        <v>8613</v>
      </c>
    </row>
    <row r="8615" spans="1:4">
      <c r="A8615">
        <v>730153</v>
      </c>
      <c r="B8615">
        <v>5460822</v>
      </c>
      <c r="C8615">
        <v>1</v>
      </c>
      <c r="D8615">
        <v>8614</v>
      </c>
    </row>
    <row r="8616" spans="1:4">
      <c r="A8616">
        <v>730154</v>
      </c>
      <c r="B8616">
        <v>155223</v>
      </c>
      <c r="C8616">
        <v>1</v>
      </c>
      <c r="D8616">
        <v>8615</v>
      </c>
    </row>
    <row r="8617" spans="1:4">
      <c r="A8617">
        <v>730155</v>
      </c>
      <c r="B8617">
        <v>59490</v>
      </c>
      <c r="C8617">
        <v>1</v>
      </c>
      <c r="D8617">
        <v>8616</v>
      </c>
    </row>
    <row r="8618" spans="1:4">
      <c r="A8618">
        <v>730156</v>
      </c>
      <c r="B8618">
        <v>62603</v>
      </c>
      <c r="C8618">
        <v>1</v>
      </c>
      <c r="D8618">
        <v>8617</v>
      </c>
    </row>
    <row r="8619" spans="1:4">
      <c r="A8619">
        <v>730157</v>
      </c>
      <c r="B8619">
        <v>870214</v>
      </c>
      <c r="C8619">
        <v>1</v>
      </c>
      <c r="D8619">
        <v>8618</v>
      </c>
    </row>
    <row r="8620" spans="1:4">
      <c r="A8620">
        <v>730158</v>
      </c>
      <c r="B8620">
        <v>124379</v>
      </c>
      <c r="C8620">
        <v>1</v>
      </c>
      <c r="D8620">
        <v>8619</v>
      </c>
    </row>
    <row r="8621" spans="1:4">
      <c r="A8621">
        <v>730159</v>
      </c>
      <c r="B8621">
        <v>79880</v>
      </c>
      <c r="C8621">
        <v>1</v>
      </c>
      <c r="D8621">
        <v>8620</v>
      </c>
    </row>
    <row r="8622" spans="1:4">
      <c r="A8622">
        <v>730160</v>
      </c>
      <c r="B8622">
        <v>748901</v>
      </c>
      <c r="C8622">
        <v>1</v>
      </c>
      <c r="D8622">
        <v>8621</v>
      </c>
    </row>
    <row r="8623" spans="1:4">
      <c r="A8623">
        <v>730161</v>
      </c>
      <c r="B8623">
        <v>144832</v>
      </c>
      <c r="C8623">
        <v>1</v>
      </c>
      <c r="D8623">
        <v>8622</v>
      </c>
    </row>
    <row r="8624" spans="1:4">
      <c r="A8624">
        <v>730162</v>
      </c>
      <c r="B8624">
        <v>317325</v>
      </c>
      <c r="C8624">
        <v>1</v>
      </c>
      <c r="D8624">
        <v>8623</v>
      </c>
    </row>
    <row r="8625" spans="1:4">
      <c r="A8625">
        <v>730163</v>
      </c>
      <c r="B8625">
        <v>9372</v>
      </c>
      <c r="C8625">
        <v>1</v>
      </c>
      <c r="D8625">
        <v>8624</v>
      </c>
    </row>
    <row r="8626" spans="1:4">
      <c r="A8626">
        <v>730164</v>
      </c>
      <c r="B8626">
        <v>250036</v>
      </c>
      <c r="C8626">
        <v>1</v>
      </c>
      <c r="D8626">
        <v>8625</v>
      </c>
    </row>
    <row r="8627" spans="1:4">
      <c r="A8627">
        <v>730165</v>
      </c>
      <c r="B8627">
        <v>791736</v>
      </c>
      <c r="C8627">
        <v>1</v>
      </c>
      <c r="D8627">
        <v>8626</v>
      </c>
    </row>
    <row r="8628" spans="1:4">
      <c r="A8628">
        <v>730166</v>
      </c>
      <c r="B8628">
        <v>320647</v>
      </c>
      <c r="C8628">
        <v>1</v>
      </c>
      <c r="D8628">
        <v>8627</v>
      </c>
    </row>
    <row r="8629" spans="1:4">
      <c r="A8629">
        <v>730167</v>
      </c>
      <c r="B8629">
        <v>18433</v>
      </c>
      <c r="C8629">
        <v>1</v>
      </c>
      <c r="D8629">
        <v>8628</v>
      </c>
    </row>
    <row r="8630" spans="1:4">
      <c r="A8630">
        <v>730168</v>
      </c>
      <c r="B8630">
        <v>495524</v>
      </c>
      <c r="C8630">
        <v>1</v>
      </c>
      <c r="D8630">
        <v>8629</v>
      </c>
    </row>
    <row r="8631" spans="1:4">
      <c r="A8631">
        <v>730169</v>
      </c>
      <c r="B8631">
        <v>508726</v>
      </c>
      <c r="C8631">
        <v>1</v>
      </c>
      <c r="D8631">
        <v>8630</v>
      </c>
    </row>
    <row r="8632" spans="1:4">
      <c r="A8632">
        <v>730170</v>
      </c>
      <c r="B8632">
        <v>447229</v>
      </c>
      <c r="C8632">
        <v>1</v>
      </c>
      <c r="D8632">
        <v>8631</v>
      </c>
    </row>
    <row r="8633" spans="1:4">
      <c r="A8633">
        <v>730171</v>
      </c>
      <c r="B8633">
        <v>834864</v>
      </c>
      <c r="C8633">
        <v>1</v>
      </c>
      <c r="D8633">
        <v>8632</v>
      </c>
    </row>
    <row r="8634" spans="1:4">
      <c r="A8634">
        <v>730172</v>
      </c>
      <c r="B8634">
        <v>10244</v>
      </c>
      <c r="C8634">
        <v>1</v>
      </c>
      <c r="D8634">
        <v>8633</v>
      </c>
    </row>
    <row r="8635" spans="1:4">
      <c r="A8635">
        <v>730173</v>
      </c>
      <c r="B8635">
        <v>6280</v>
      </c>
      <c r="C8635">
        <v>1</v>
      </c>
      <c r="D8635">
        <v>8634</v>
      </c>
    </row>
    <row r="8636" spans="1:4">
      <c r="A8636">
        <v>730174</v>
      </c>
      <c r="B8636">
        <v>567748</v>
      </c>
      <c r="C8636">
        <v>1</v>
      </c>
      <c r="D8636">
        <v>8635</v>
      </c>
    </row>
    <row r="8637" spans="1:4">
      <c r="A8637">
        <v>730175</v>
      </c>
      <c r="B8637">
        <v>10621</v>
      </c>
      <c r="C8637">
        <v>1</v>
      </c>
      <c r="D8637">
        <v>8636</v>
      </c>
    </row>
    <row r="8638" spans="1:4">
      <c r="A8638">
        <v>730176</v>
      </c>
      <c r="B8638">
        <v>57587</v>
      </c>
      <c r="C8638">
        <v>1</v>
      </c>
      <c r="D8638">
        <v>8637</v>
      </c>
    </row>
    <row r="8639" spans="1:4">
      <c r="A8639">
        <v>730177</v>
      </c>
      <c r="B8639">
        <v>60251</v>
      </c>
      <c r="C8639">
        <v>1</v>
      </c>
      <c r="D8639">
        <v>8638</v>
      </c>
    </row>
    <row r="8640" spans="1:4">
      <c r="A8640">
        <v>730178</v>
      </c>
      <c r="B8640">
        <v>100118</v>
      </c>
      <c r="C8640">
        <v>1</v>
      </c>
      <c r="D8640">
        <v>8639</v>
      </c>
    </row>
    <row r="8641" spans="1:4">
      <c r="A8641">
        <v>730179</v>
      </c>
      <c r="B8641">
        <v>407148</v>
      </c>
      <c r="C8641">
        <v>1</v>
      </c>
      <c r="D8641">
        <v>8640</v>
      </c>
    </row>
    <row r="8642" spans="1:4">
      <c r="A8642">
        <v>730180</v>
      </c>
      <c r="B8642">
        <v>503840</v>
      </c>
      <c r="C8642">
        <v>1</v>
      </c>
      <c r="D8642">
        <v>8641</v>
      </c>
    </row>
    <row r="8643" spans="1:4">
      <c r="A8643">
        <v>730181</v>
      </c>
      <c r="B8643">
        <v>97976</v>
      </c>
      <c r="C8643">
        <v>1</v>
      </c>
      <c r="D8643">
        <v>8642</v>
      </c>
    </row>
    <row r="8644" spans="1:4">
      <c r="A8644">
        <v>730182</v>
      </c>
      <c r="B8644">
        <v>182023</v>
      </c>
      <c r="C8644">
        <v>1</v>
      </c>
      <c r="D8644">
        <v>8643</v>
      </c>
    </row>
    <row r="8645" spans="1:4">
      <c r="A8645">
        <v>730183</v>
      </c>
      <c r="B8645">
        <v>115091</v>
      </c>
      <c r="C8645">
        <v>1</v>
      </c>
      <c r="D8645">
        <v>8644</v>
      </c>
    </row>
    <row r="8646" spans="1:4">
      <c r="A8646">
        <v>730184</v>
      </c>
      <c r="B8646">
        <v>925753</v>
      </c>
      <c r="C8646">
        <v>1</v>
      </c>
      <c r="D8646">
        <v>8645</v>
      </c>
    </row>
    <row r="8647" spans="1:4">
      <c r="A8647">
        <v>730185</v>
      </c>
      <c r="B8647">
        <v>574246</v>
      </c>
      <c r="C8647">
        <v>1</v>
      </c>
      <c r="D8647">
        <v>8646</v>
      </c>
    </row>
    <row r="8648" spans="1:4">
      <c r="A8648">
        <v>730186</v>
      </c>
      <c r="B8648">
        <v>80896</v>
      </c>
      <c r="C8648">
        <v>1</v>
      </c>
      <c r="D8648">
        <v>8647</v>
      </c>
    </row>
    <row r="8649" spans="1:4">
      <c r="A8649">
        <v>730187</v>
      </c>
      <c r="B8649">
        <v>320553</v>
      </c>
      <c r="C8649">
        <v>1</v>
      </c>
      <c r="D8649">
        <v>8648</v>
      </c>
    </row>
    <row r="8650" spans="1:4">
      <c r="A8650">
        <v>730188</v>
      </c>
      <c r="B8650">
        <v>288171</v>
      </c>
      <c r="C8650">
        <v>1</v>
      </c>
      <c r="D8650">
        <v>8649</v>
      </c>
    </row>
    <row r="8651" spans="1:4">
      <c r="A8651">
        <v>730189</v>
      </c>
      <c r="B8651">
        <v>101017</v>
      </c>
      <c r="C8651">
        <v>1</v>
      </c>
      <c r="D8651">
        <v>8650</v>
      </c>
    </row>
    <row r="8652" spans="1:4">
      <c r="A8652">
        <v>730190</v>
      </c>
      <c r="B8652">
        <v>604037</v>
      </c>
      <c r="C8652">
        <v>1</v>
      </c>
      <c r="D8652">
        <v>8651</v>
      </c>
    </row>
    <row r="8653" spans="1:4">
      <c r="A8653">
        <v>730191</v>
      </c>
      <c r="B8653">
        <v>873425</v>
      </c>
      <c r="C8653">
        <v>1</v>
      </c>
      <c r="D8653">
        <v>8652</v>
      </c>
    </row>
    <row r="8654" spans="1:4">
      <c r="A8654">
        <v>730192</v>
      </c>
      <c r="B8654">
        <v>10244</v>
      </c>
      <c r="C8654">
        <v>1</v>
      </c>
      <c r="D8654">
        <v>8653</v>
      </c>
    </row>
    <row r="8655" spans="1:4">
      <c r="A8655">
        <v>730193</v>
      </c>
      <c r="B8655">
        <v>766500</v>
      </c>
      <c r="C8655">
        <v>1</v>
      </c>
      <c r="D8655">
        <v>8654</v>
      </c>
    </row>
    <row r="8656" spans="1:4">
      <c r="A8656">
        <v>730194</v>
      </c>
      <c r="B8656">
        <v>295579</v>
      </c>
      <c r="C8656">
        <v>1</v>
      </c>
      <c r="D8656">
        <v>8655</v>
      </c>
    </row>
    <row r="8657" spans="1:4">
      <c r="A8657">
        <v>730195</v>
      </c>
      <c r="B8657">
        <v>457682</v>
      </c>
      <c r="C8657">
        <v>1</v>
      </c>
      <c r="D8657">
        <v>8656</v>
      </c>
    </row>
    <row r="8658" spans="1:4">
      <c r="A8658">
        <v>730196</v>
      </c>
      <c r="B8658">
        <v>1035972</v>
      </c>
      <c r="C8658">
        <v>1</v>
      </c>
      <c r="D8658">
        <v>8657</v>
      </c>
    </row>
    <row r="8659" spans="1:4">
      <c r="A8659">
        <v>730197</v>
      </c>
      <c r="B8659">
        <v>543522</v>
      </c>
      <c r="C8659">
        <v>1</v>
      </c>
      <c r="D8659">
        <v>8658</v>
      </c>
    </row>
    <row r="8660" spans="1:4">
      <c r="A8660">
        <v>730198</v>
      </c>
      <c r="B8660">
        <v>81052</v>
      </c>
      <c r="C8660">
        <v>1</v>
      </c>
      <c r="D8660">
        <v>8659</v>
      </c>
    </row>
    <row r="8661" spans="1:4">
      <c r="A8661">
        <v>730199</v>
      </c>
      <c r="B8661">
        <v>632887</v>
      </c>
      <c r="C8661">
        <v>1</v>
      </c>
      <c r="D8661">
        <v>8660</v>
      </c>
    </row>
    <row r="8662" spans="1:4">
      <c r="A8662">
        <v>730200</v>
      </c>
      <c r="B8662">
        <v>263093</v>
      </c>
      <c r="C8662">
        <v>1</v>
      </c>
      <c r="D8662">
        <v>8661</v>
      </c>
    </row>
    <row r="8663" spans="1:4">
      <c r="A8663">
        <v>730201</v>
      </c>
      <c r="B8663">
        <v>190333</v>
      </c>
      <c r="C8663">
        <v>1</v>
      </c>
      <c r="D8663">
        <v>8662</v>
      </c>
    </row>
    <row r="8664" spans="1:4">
      <c r="A8664">
        <v>730202</v>
      </c>
      <c r="B8664">
        <v>556670</v>
      </c>
      <c r="C8664">
        <v>1</v>
      </c>
      <c r="D8664">
        <v>8663</v>
      </c>
    </row>
    <row r="8665" spans="1:4">
      <c r="A8665">
        <v>730203</v>
      </c>
      <c r="B8665">
        <v>1182226</v>
      </c>
      <c r="C8665">
        <v>1</v>
      </c>
      <c r="D8665">
        <v>8664</v>
      </c>
    </row>
    <row r="8666" spans="1:4">
      <c r="A8666">
        <v>730205</v>
      </c>
      <c r="B8666">
        <v>417388</v>
      </c>
      <c r="C8666">
        <v>1</v>
      </c>
      <c r="D8666">
        <v>8665</v>
      </c>
    </row>
    <row r="8667" spans="1:4">
      <c r="A8667">
        <v>730206</v>
      </c>
      <c r="B8667">
        <v>2039425</v>
      </c>
      <c r="C8667">
        <v>1</v>
      </c>
      <c r="D8667">
        <v>8666</v>
      </c>
    </row>
    <row r="8668" spans="1:4">
      <c r="A8668">
        <v>730207</v>
      </c>
      <c r="B8668">
        <v>62190</v>
      </c>
      <c r="C8668">
        <v>1</v>
      </c>
      <c r="D8668">
        <v>8667</v>
      </c>
    </row>
    <row r="8669" spans="1:4">
      <c r="A8669">
        <v>730208</v>
      </c>
      <c r="B8669">
        <v>2484729</v>
      </c>
      <c r="C8669">
        <v>1</v>
      </c>
      <c r="D8669">
        <v>8668</v>
      </c>
    </row>
    <row r="8670" spans="1:4">
      <c r="A8670">
        <v>730209</v>
      </c>
      <c r="B8670">
        <v>230160</v>
      </c>
      <c r="C8670">
        <v>1</v>
      </c>
      <c r="D8670">
        <v>8669</v>
      </c>
    </row>
    <row r="8671" spans="1:4">
      <c r="A8671">
        <v>730210</v>
      </c>
      <c r="B8671">
        <v>389969</v>
      </c>
      <c r="C8671">
        <v>1</v>
      </c>
      <c r="D8671">
        <v>8670</v>
      </c>
    </row>
    <row r="8672" spans="1:4">
      <c r="A8672">
        <v>730211</v>
      </c>
      <c r="B8672">
        <v>64687</v>
      </c>
      <c r="C8672">
        <v>1</v>
      </c>
      <c r="D8672">
        <v>8671</v>
      </c>
    </row>
    <row r="8673" spans="1:4">
      <c r="A8673">
        <v>730212</v>
      </c>
      <c r="B8673">
        <v>426372</v>
      </c>
      <c r="C8673">
        <v>1</v>
      </c>
      <c r="D8673">
        <v>8672</v>
      </c>
    </row>
    <row r="8674" spans="1:4">
      <c r="A8674">
        <v>730213</v>
      </c>
      <c r="B8674">
        <v>278402</v>
      </c>
      <c r="C8674">
        <v>1</v>
      </c>
      <c r="D8674">
        <v>8673</v>
      </c>
    </row>
    <row r="8675" spans="1:4">
      <c r="A8675">
        <v>730214</v>
      </c>
      <c r="B8675">
        <v>831822</v>
      </c>
      <c r="C8675">
        <v>1</v>
      </c>
      <c r="D8675">
        <v>8674</v>
      </c>
    </row>
    <row r="8676" spans="1:4">
      <c r="A8676">
        <v>730215</v>
      </c>
      <c r="B8676">
        <v>177162</v>
      </c>
      <c r="C8676">
        <v>1</v>
      </c>
      <c r="D8676">
        <v>8675</v>
      </c>
    </row>
    <row r="8677" spans="1:4">
      <c r="A8677">
        <v>730216</v>
      </c>
      <c r="B8677">
        <v>122362</v>
      </c>
      <c r="C8677">
        <v>1</v>
      </c>
      <c r="D8677">
        <v>8676</v>
      </c>
    </row>
    <row r="8678" spans="1:4">
      <c r="A8678">
        <v>730217</v>
      </c>
      <c r="B8678">
        <v>1355541</v>
      </c>
      <c r="C8678">
        <v>1</v>
      </c>
      <c r="D8678">
        <v>8677</v>
      </c>
    </row>
    <row r="8679" spans="1:4">
      <c r="A8679">
        <v>730218</v>
      </c>
      <c r="B8679">
        <v>229539</v>
      </c>
      <c r="C8679">
        <v>1</v>
      </c>
      <c r="D8679">
        <v>8678</v>
      </c>
    </row>
    <row r="8680" spans="1:4">
      <c r="A8680">
        <v>730219</v>
      </c>
      <c r="B8680">
        <v>828966</v>
      </c>
      <c r="C8680">
        <v>1</v>
      </c>
      <c r="D8680">
        <v>8679</v>
      </c>
    </row>
    <row r="8681" spans="1:4">
      <c r="A8681">
        <v>730220</v>
      </c>
      <c r="B8681">
        <v>443895</v>
      </c>
      <c r="C8681">
        <v>1</v>
      </c>
      <c r="D8681">
        <v>8680</v>
      </c>
    </row>
    <row r="8682" spans="1:4">
      <c r="A8682">
        <v>730221</v>
      </c>
      <c r="B8682">
        <v>11775</v>
      </c>
      <c r="C8682">
        <v>1</v>
      </c>
      <c r="D8682">
        <v>8681</v>
      </c>
    </row>
    <row r="8683" spans="1:4">
      <c r="A8683">
        <v>730223</v>
      </c>
      <c r="B8683">
        <v>411735</v>
      </c>
      <c r="C8683">
        <v>1</v>
      </c>
      <c r="D8683">
        <v>8682</v>
      </c>
    </row>
    <row r="8684" spans="1:4">
      <c r="A8684">
        <v>730224</v>
      </c>
      <c r="B8684">
        <v>1361540</v>
      </c>
      <c r="C8684">
        <v>1</v>
      </c>
      <c r="D8684">
        <v>8683</v>
      </c>
    </row>
    <row r="8685" spans="1:4">
      <c r="A8685">
        <v>730225</v>
      </c>
      <c r="B8685">
        <v>101016</v>
      </c>
      <c r="C8685">
        <v>1</v>
      </c>
      <c r="D8685">
        <v>8684</v>
      </c>
    </row>
    <row r="8686" spans="1:4">
      <c r="A8686">
        <v>730226</v>
      </c>
      <c r="B8686">
        <v>310643</v>
      </c>
      <c r="C8686">
        <v>1</v>
      </c>
      <c r="D8686">
        <v>8685</v>
      </c>
    </row>
    <row r="8687" spans="1:4">
      <c r="A8687">
        <v>730227</v>
      </c>
      <c r="B8687">
        <v>69134</v>
      </c>
      <c r="C8687">
        <v>1</v>
      </c>
      <c r="D8687">
        <v>8686</v>
      </c>
    </row>
    <row r="8688" spans="1:4">
      <c r="A8688">
        <v>730228</v>
      </c>
      <c r="B8688">
        <v>705788</v>
      </c>
      <c r="C8688">
        <v>1</v>
      </c>
      <c r="D8688">
        <v>8687</v>
      </c>
    </row>
    <row r="8689" spans="1:4">
      <c r="A8689">
        <v>730229</v>
      </c>
      <c r="B8689">
        <v>2448529</v>
      </c>
      <c r="C8689">
        <v>1</v>
      </c>
      <c r="D8689">
        <v>8688</v>
      </c>
    </row>
    <row r="8690" spans="1:4">
      <c r="A8690">
        <v>730230</v>
      </c>
      <c r="B8690">
        <v>440588</v>
      </c>
      <c r="C8690">
        <v>1</v>
      </c>
      <c r="D8690">
        <v>8689</v>
      </c>
    </row>
    <row r="8691" spans="1:4">
      <c r="A8691">
        <v>730231</v>
      </c>
      <c r="B8691">
        <v>875100</v>
      </c>
      <c r="C8691">
        <v>1</v>
      </c>
      <c r="D8691">
        <v>8690</v>
      </c>
    </row>
    <row r="8692" spans="1:4">
      <c r="A8692">
        <v>730232</v>
      </c>
      <c r="B8692">
        <v>314621</v>
      </c>
      <c r="C8692">
        <v>1</v>
      </c>
      <c r="D8692">
        <v>8691</v>
      </c>
    </row>
    <row r="8693" spans="1:4">
      <c r="A8693">
        <v>730233</v>
      </c>
      <c r="B8693">
        <v>144180</v>
      </c>
      <c r="C8693">
        <v>1</v>
      </c>
      <c r="D8693">
        <v>8692</v>
      </c>
    </row>
    <row r="8694" spans="1:4">
      <c r="A8694">
        <v>730234</v>
      </c>
      <c r="B8694">
        <v>18120</v>
      </c>
      <c r="C8694">
        <v>1</v>
      </c>
      <c r="D8694">
        <v>8693</v>
      </c>
    </row>
    <row r="8695" spans="1:4">
      <c r="A8695">
        <v>730235</v>
      </c>
      <c r="B8695">
        <v>188830</v>
      </c>
      <c r="C8695">
        <v>1</v>
      </c>
      <c r="D8695">
        <v>8694</v>
      </c>
    </row>
    <row r="8696" spans="1:4">
      <c r="A8696">
        <v>730236</v>
      </c>
      <c r="B8696">
        <v>334965</v>
      </c>
      <c r="C8696">
        <v>1</v>
      </c>
      <c r="D8696">
        <v>8695</v>
      </c>
    </row>
    <row r="8697" spans="1:4">
      <c r="A8697">
        <v>730237</v>
      </c>
      <c r="B8697">
        <v>265051</v>
      </c>
      <c r="C8697">
        <v>1</v>
      </c>
      <c r="D8697">
        <v>8696</v>
      </c>
    </row>
    <row r="8698" spans="1:4">
      <c r="A8698">
        <v>730238</v>
      </c>
      <c r="B8698">
        <v>1156064</v>
      </c>
      <c r="C8698">
        <v>1</v>
      </c>
      <c r="D8698">
        <v>8697</v>
      </c>
    </row>
    <row r="8699" spans="1:4">
      <c r="A8699">
        <v>730239</v>
      </c>
      <c r="B8699">
        <v>1116682</v>
      </c>
      <c r="C8699">
        <v>1</v>
      </c>
      <c r="D8699">
        <v>8698</v>
      </c>
    </row>
    <row r="8700" spans="1:4">
      <c r="A8700">
        <v>730240</v>
      </c>
      <c r="B8700">
        <v>52249</v>
      </c>
      <c r="C8700">
        <v>1</v>
      </c>
      <c r="D8700">
        <v>8699</v>
      </c>
    </row>
    <row r="8701" spans="1:4">
      <c r="A8701">
        <v>730241</v>
      </c>
      <c r="B8701">
        <v>511030</v>
      </c>
      <c r="C8701">
        <v>1</v>
      </c>
      <c r="D8701">
        <v>8700</v>
      </c>
    </row>
    <row r="8702" spans="1:4">
      <c r="A8702">
        <v>730242</v>
      </c>
      <c r="B8702">
        <v>104237</v>
      </c>
      <c r="C8702">
        <v>1</v>
      </c>
      <c r="D8702">
        <v>8701</v>
      </c>
    </row>
    <row r="8703" spans="1:4">
      <c r="A8703">
        <v>730243</v>
      </c>
      <c r="B8703">
        <v>239202</v>
      </c>
      <c r="C8703">
        <v>1</v>
      </c>
      <c r="D8703">
        <v>8702</v>
      </c>
    </row>
    <row r="8704" spans="1:4">
      <c r="A8704">
        <v>730244</v>
      </c>
      <c r="B8704">
        <v>5221636</v>
      </c>
      <c r="C8704">
        <v>1</v>
      </c>
      <c r="D8704">
        <v>8703</v>
      </c>
    </row>
    <row r="8705" spans="1:4">
      <c r="A8705">
        <v>730245</v>
      </c>
      <c r="B8705">
        <v>228221</v>
      </c>
      <c r="C8705">
        <v>1</v>
      </c>
      <c r="D8705">
        <v>8704</v>
      </c>
    </row>
    <row r="8706" spans="1:4">
      <c r="A8706">
        <v>730247</v>
      </c>
      <c r="B8706">
        <v>863066</v>
      </c>
      <c r="C8706">
        <v>1</v>
      </c>
      <c r="D8706">
        <v>8705</v>
      </c>
    </row>
    <row r="8707" spans="1:4">
      <c r="A8707">
        <v>730248</v>
      </c>
      <c r="B8707">
        <v>824850</v>
      </c>
      <c r="C8707">
        <v>1</v>
      </c>
      <c r="D8707">
        <v>8706</v>
      </c>
    </row>
    <row r="8708" spans="1:4">
      <c r="A8708">
        <v>730249</v>
      </c>
      <c r="B8708">
        <v>811412</v>
      </c>
      <c r="C8708">
        <v>1</v>
      </c>
      <c r="D8708">
        <v>8707</v>
      </c>
    </row>
    <row r="8709" spans="1:4">
      <c r="A8709">
        <v>730250</v>
      </c>
      <c r="B8709">
        <v>641143</v>
      </c>
      <c r="C8709">
        <v>1</v>
      </c>
      <c r="D8709">
        <v>8708</v>
      </c>
    </row>
    <row r="8710" spans="1:4">
      <c r="A8710">
        <v>730251</v>
      </c>
      <c r="B8710">
        <v>514775</v>
      </c>
      <c r="C8710">
        <v>1</v>
      </c>
      <c r="D8710">
        <v>8709</v>
      </c>
    </row>
    <row r="8711" spans="1:4">
      <c r="A8711">
        <v>730252</v>
      </c>
      <c r="B8711">
        <v>217134</v>
      </c>
      <c r="C8711">
        <v>1</v>
      </c>
      <c r="D8711">
        <v>8710</v>
      </c>
    </row>
    <row r="8712" spans="1:4">
      <c r="A8712">
        <v>730253</v>
      </c>
      <c r="B8712">
        <v>6280</v>
      </c>
      <c r="C8712">
        <v>1</v>
      </c>
      <c r="D8712">
        <v>8711</v>
      </c>
    </row>
    <row r="8713" spans="1:4">
      <c r="A8713">
        <v>730254</v>
      </c>
      <c r="B8713">
        <v>48823</v>
      </c>
      <c r="C8713">
        <v>1</v>
      </c>
      <c r="D8713">
        <v>8712</v>
      </c>
    </row>
    <row r="8714" spans="1:4">
      <c r="A8714">
        <v>730255</v>
      </c>
      <c r="B8714">
        <v>842107</v>
      </c>
      <c r="C8714">
        <v>1</v>
      </c>
      <c r="D8714">
        <v>8713</v>
      </c>
    </row>
    <row r="8715" spans="1:4">
      <c r="A8715">
        <v>730256</v>
      </c>
      <c r="B8715">
        <v>773427</v>
      </c>
      <c r="C8715">
        <v>1</v>
      </c>
      <c r="D8715">
        <v>8714</v>
      </c>
    </row>
    <row r="8716" spans="1:4">
      <c r="A8716">
        <v>730257</v>
      </c>
      <c r="B8716">
        <v>306195</v>
      </c>
      <c r="C8716">
        <v>1</v>
      </c>
      <c r="D8716">
        <v>8715</v>
      </c>
    </row>
    <row r="8717" spans="1:4">
      <c r="A8717">
        <v>730260</v>
      </c>
      <c r="B8717">
        <v>1423028</v>
      </c>
      <c r="C8717">
        <v>1</v>
      </c>
      <c r="D8717">
        <v>8716</v>
      </c>
    </row>
    <row r="8718" spans="1:4">
      <c r="A8718">
        <v>730261</v>
      </c>
      <c r="B8718">
        <v>85578</v>
      </c>
      <c r="C8718">
        <v>1</v>
      </c>
      <c r="D8718">
        <v>8717</v>
      </c>
    </row>
    <row r="8719" spans="1:4">
      <c r="A8719">
        <v>730262</v>
      </c>
      <c r="B8719">
        <v>984785</v>
      </c>
      <c r="C8719">
        <v>1</v>
      </c>
      <c r="D8719">
        <v>8718</v>
      </c>
    </row>
    <row r="8720" spans="1:4">
      <c r="A8720">
        <v>730263</v>
      </c>
      <c r="B8720">
        <v>1463144</v>
      </c>
      <c r="C8720">
        <v>1</v>
      </c>
      <c r="D8720">
        <v>8719</v>
      </c>
    </row>
    <row r="8721" spans="1:4">
      <c r="A8721">
        <v>730264</v>
      </c>
      <c r="B8721">
        <v>1057657</v>
      </c>
      <c r="C8721">
        <v>1</v>
      </c>
      <c r="D8721">
        <v>8720</v>
      </c>
    </row>
    <row r="8722" spans="1:4">
      <c r="A8722">
        <v>730265</v>
      </c>
      <c r="B8722">
        <v>192580</v>
      </c>
      <c r="C8722">
        <v>1</v>
      </c>
      <c r="D8722">
        <v>8721</v>
      </c>
    </row>
    <row r="8723" spans="1:4">
      <c r="A8723">
        <v>730266</v>
      </c>
      <c r="B8723">
        <v>28685</v>
      </c>
      <c r="C8723">
        <v>1</v>
      </c>
      <c r="D8723">
        <v>8722</v>
      </c>
    </row>
    <row r="8724" spans="1:4">
      <c r="A8724">
        <v>730267</v>
      </c>
      <c r="B8724">
        <v>349643</v>
      </c>
      <c r="C8724">
        <v>1</v>
      </c>
      <c r="D8724">
        <v>8723</v>
      </c>
    </row>
    <row r="8725" spans="1:4">
      <c r="A8725">
        <v>730268</v>
      </c>
      <c r="B8725">
        <v>1015061</v>
      </c>
      <c r="C8725">
        <v>1</v>
      </c>
      <c r="D8725">
        <v>8724</v>
      </c>
    </row>
    <row r="8726" spans="1:4">
      <c r="A8726">
        <v>730269</v>
      </c>
      <c r="B8726">
        <v>2904957</v>
      </c>
      <c r="C8726">
        <v>1</v>
      </c>
      <c r="D8726">
        <v>8725</v>
      </c>
    </row>
    <row r="8727" spans="1:4">
      <c r="A8727">
        <v>730270</v>
      </c>
      <c r="B8727">
        <v>408824</v>
      </c>
      <c r="C8727">
        <v>1</v>
      </c>
      <c r="D8727">
        <v>8726</v>
      </c>
    </row>
    <row r="8728" spans="1:4">
      <c r="A8728">
        <v>730271</v>
      </c>
      <c r="B8728">
        <v>202174</v>
      </c>
      <c r="C8728">
        <v>1</v>
      </c>
      <c r="D8728">
        <v>8727</v>
      </c>
    </row>
    <row r="8729" spans="1:4">
      <c r="A8729">
        <v>730272</v>
      </c>
      <c r="B8729">
        <v>168978</v>
      </c>
      <c r="C8729">
        <v>1</v>
      </c>
      <c r="D8729">
        <v>8728</v>
      </c>
    </row>
    <row r="8730" spans="1:4">
      <c r="A8730">
        <v>730273</v>
      </c>
      <c r="B8730">
        <v>773929</v>
      </c>
      <c r="C8730">
        <v>1</v>
      </c>
      <c r="D8730">
        <v>8729</v>
      </c>
    </row>
    <row r="8731" spans="1:4">
      <c r="A8731">
        <v>730274</v>
      </c>
      <c r="B8731">
        <v>149129</v>
      </c>
      <c r="C8731">
        <v>1</v>
      </c>
      <c r="D8731">
        <v>8730</v>
      </c>
    </row>
    <row r="8732" spans="1:4">
      <c r="A8732">
        <v>730275</v>
      </c>
      <c r="B8732">
        <v>146750</v>
      </c>
      <c r="C8732">
        <v>1</v>
      </c>
      <c r="D8732">
        <v>8731</v>
      </c>
    </row>
    <row r="8733" spans="1:4">
      <c r="A8733">
        <v>730276</v>
      </c>
      <c r="B8733">
        <v>86874</v>
      </c>
      <c r="C8733">
        <v>1</v>
      </c>
      <c r="D8733">
        <v>8732</v>
      </c>
    </row>
    <row r="8734" spans="1:4">
      <c r="A8734">
        <v>730277</v>
      </c>
      <c r="B8734">
        <v>362171</v>
      </c>
      <c r="C8734">
        <v>1</v>
      </c>
      <c r="D8734">
        <v>8733</v>
      </c>
    </row>
    <row r="8735" spans="1:4">
      <c r="A8735">
        <v>730278</v>
      </c>
      <c r="B8735">
        <v>836630</v>
      </c>
      <c r="C8735">
        <v>1</v>
      </c>
      <c r="D8735">
        <v>8734</v>
      </c>
    </row>
    <row r="8736" spans="1:4">
      <c r="A8736">
        <v>730279</v>
      </c>
      <c r="B8736">
        <v>474407</v>
      </c>
      <c r="C8736">
        <v>1</v>
      </c>
      <c r="D8736">
        <v>8735</v>
      </c>
    </row>
    <row r="8737" spans="1:4">
      <c r="A8737">
        <v>730280</v>
      </c>
      <c r="B8737">
        <v>206639</v>
      </c>
      <c r="C8737">
        <v>1</v>
      </c>
      <c r="D8737">
        <v>8736</v>
      </c>
    </row>
    <row r="8738" spans="1:4">
      <c r="A8738">
        <v>730281</v>
      </c>
      <c r="B8738">
        <v>412053</v>
      </c>
      <c r="C8738">
        <v>1</v>
      </c>
      <c r="D8738">
        <v>8737</v>
      </c>
    </row>
    <row r="8739" spans="1:4">
      <c r="A8739">
        <v>730282</v>
      </c>
      <c r="B8739">
        <v>43612</v>
      </c>
      <c r="C8739">
        <v>1</v>
      </c>
      <c r="D8739">
        <v>8738</v>
      </c>
    </row>
    <row r="8740" spans="1:4">
      <c r="A8740">
        <v>730283</v>
      </c>
      <c r="B8740">
        <v>43293</v>
      </c>
      <c r="C8740">
        <v>1</v>
      </c>
      <c r="D8740">
        <v>8739</v>
      </c>
    </row>
    <row r="8741" spans="1:4">
      <c r="A8741">
        <v>730284</v>
      </c>
      <c r="B8741">
        <v>185892</v>
      </c>
      <c r="C8741">
        <v>1</v>
      </c>
      <c r="D8741">
        <v>8740</v>
      </c>
    </row>
    <row r="8742" spans="1:4">
      <c r="A8742">
        <v>730285</v>
      </c>
      <c r="B8742">
        <v>1259010</v>
      </c>
      <c r="C8742">
        <v>1</v>
      </c>
      <c r="D8742">
        <v>8741</v>
      </c>
    </row>
    <row r="8743" spans="1:4">
      <c r="A8743">
        <v>730286</v>
      </c>
      <c r="B8743">
        <v>847856</v>
      </c>
      <c r="C8743">
        <v>1</v>
      </c>
      <c r="D8743">
        <v>8742</v>
      </c>
    </row>
    <row r="8744" spans="1:4">
      <c r="A8744">
        <v>730287</v>
      </c>
      <c r="B8744">
        <v>1986226</v>
      </c>
      <c r="C8744">
        <v>1</v>
      </c>
      <c r="D8744">
        <v>8743</v>
      </c>
    </row>
    <row r="8745" spans="1:4">
      <c r="A8745">
        <v>730288</v>
      </c>
      <c r="B8745">
        <v>610526</v>
      </c>
      <c r="C8745">
        <v>1</v>
      </c>
      <c r="D8745">
        <v>8744</v>
      </c>
    </row>
    <row r="8746" spans="1:4">
      <c r="A8746">
        <v>730289</v>
      </c>
      <c r="B8746">
        <v>154029</v>
      </c>
      <c r="C8746">
        <v>1</v>
      </c>
      <c r="D8746">
        <v>8745</v>
      </c>
    </row>
    <row r="8747" spans="1:4">
      <c r="A8747">
        <v>730290</v>
      </c>
      <c r="B8747">
        <v>944602</v>
      </c>
      <c r="C8747">
        <v>1</v>
      </c>
      <c r="D8747">
        <v>8746</v>
      </c>
    </row>
    <row r="8748" spans="1:4">
      <c r="A8748">
        <v>730291</v>
      </c>
      <c r="B8748">
        <v>1223081</v>
      </c>
      <c r="C8748">
        <v>1</v>
      </c>
      <c r="D8748">
        <v>8747</v>
      </c>
    </row>
    <row r="8749" spans="1:4">
      <c r="A8749">
        <v>730293</v>
      </c>
      <c r="B8749">
        <v>634706</v>
      </c>
      <c r="C8749">
        <v>1</v>
      </c>
      <c r="D8749">
        <v>8748</v>
      </c>
    </row>
    <row r="8750" spans="1:4">
      <c r="A8750">
        <v>730294</v>
      </c>
      <c r="B8750">
        <v>808777</v>
      </c>
      <c r="C8750">
        <v>1</v>
      </c>
      <c r="D8750">
        <v>8749</v>
      </c>
    </row>
    <row r="8751" spans="1:4">
      <c r="A8751">
        <v>730295</v>
      </c>
      <c r="B8751">
        <v>288162</v>
      </c>
      <c r="C8751">
        <v>1</v>
      </c>
      <c r="D8751">
        <v>8750</v>
      </c>
    </row>
    <row r="8752" spans="1:4">
      <c r="A8752">
        <v>730296</v>
      </c>
      <c r="B8752">
        <v>2962605</v>
      </c>
      <c r="C8752">
        <v>1</v>
      </c>
      <c r="D8752">
        <v>8751</v>
      </c>
    </row>
    <row r="8753" spans="1:4">
      <c r="A8753">
        <v>730298</v>
      </c>
      <c r="B8753">
        <v>141109</v>
      </c>
      <c r="C8753">
        <v>1</v>
      </c>
      <c r="D8753">
        <v>8752</v>
      </c>
    </row>
    <row r="8754" spans="1:4">
      <c r="A8754">
        <v>730300</v>
      </c>
      <c r="B8754">
        <v>401269</v>
      </c>
      <c r="C8754">
        <v>1</v>
      </c>
      <c r="D8754">
        <v>8753</v>
      </c>
    </row>
    <row r="8755" spans="1:4">
      <c r="A8755">
        <v>730301</v>
      </c>
      <c r="B8755">
        <v>30973</v>
      </c>
      <c r="C8755">
        <v>1</v>
      </c>
      <c r="D8755">
        <v>8754</v>
      </c>
    </row>
    <row r="8756" spans="1:4">
      <c r="A8756">
        <v>730302</v>
      </c>
      <c r="B8756">
        <v>775524</v>
      </c>
      <c r="C8756">
        <v>1</v>
      </c>
      <c r="D8756">
        <v>8755</v>
      </c>
    </row>
    <row r="8757" spans="1:4">
      <c r="A8757">
        <v>730303</v>
      </c>
      <c r="B8757">
        <v>878176</v>
      </c>
      <c r="C8757">
        <v>1</v>
      </c>
      <c r="D8757">
        <v>8756</v>
      </c>
    </row>
    <row r="8758" spans="1:4">
      <c r="A8758">
        <v>730304</v>
      </c>
      <c r="B8758">
        <v>202574</v>
      </c>
      <c r="C8758">
        <v>1</v>
      </c>
      <c r="D8758">
        <v>8757</v>
      </c>
    </row>
    <row r="8759" spans="1:4">
      <c r="A8759">
        <v>730305</v>
      </c>
      <c r="B8759">
        <v>1033884</v>
      </c>
      <c r="C8759">
        <v>1</v>
      </c>
      <c r="D8759">
        <v>8758</v>
      </c>
    </row>
    <row r="8760" spans="1:4">
      <c r="A8760">
        <v>730306</v>
      </c>
      <c r="B8760">
        <v>3094328</v>
      </c>
      <c r="C8760">
        <v>1</v>
      </c>
      <c r="D8760">
        <v>8759</v>
      </c>
    </row>
    <row r="8761" spans="1:4">
      <c r="A8761">
        <v>730307</v>
      </c>
      <c r="B8761">
        <v>280177</v>
      </c>
      <c r="C8761">
        <v>1</v>
      </c>
      <c r="D8761">
        <v>8760</v>
      </c>
    </row>
    <row r="8762" spans="1:4">
      <c r="A8762">
        <v>730310</v>
      </c>
      <c r="B8762">
        <v>910477</v>
      </c>
      <c r="C8762">
        <v>1</v>
      </c>
      <c r="D8762">
        <v>8761</v>
      </c>
    </row>
    <row r="8763" spans="1:4">
      <c r="A8763">
        <v>730311</v>
      </c>
      <c r="B8763">
        <v>2891012</v>
      </c>
      <c r="C8763">
        <v>1</v>
      </c>
      <c r="D8763">
        <v>8762</v>
      </c>
    </row>
    <row r="8764" spans="1:4">
      <c r="A8764">
        <v>730313</v>
      </c>
      <c r="B8764">
        <v>748785</v>
      </c>
      <c r="C8764">
        <v>1</v>
      </c>
      <c r="D8764">
        <v>8763</v>
      </c>
    </row>
    <row r="8765" spans="1:4">
      <c r="A8765">
        <v>730314</v>
      </c>
      <c r="B8765">
        <v>251713</v>
      </c>
      <c r="C8765">
        <v>1</v>
      </c>
      <c r="D8765">
        <v>8764</v>
      </c>
    </row>
    <row r="8766" spans="1:4">
      <c r="A8766">
        <v>730316</v>
      </c>
      <c r="B8766">
        <v>44848</v>
      </c>
      <c r="C8766">
        <v>1</v>
      </c>
      <c r="D8766">
        <v>8765</v>
      </c>
    </row>
    <row r="8767" spans="1:4">
      <c r="A8767">
        <v>730317</v>
      </c>
      <c r="B8767">
        <v>125698</v>
      </c>
      <c r="C8767">
        <v>1</v>
      </c>
      <c r="D8767">
        <v>8766</v>
      </c>
    </row>
    <row r="8768" spans="1:4">
      <c r="A8768">
        <v>730318</v>
      </c>
      <c r="B8768">
        <v>612102</v>
      </c>
      <c r="C8768">
        <v>1</v>
      </c>
      <c r="D8768">
        <v>8767</v>
      </c>
    </row>
    <row r="8769" spans="1:4">
      <c r="A8769">
        <v>730321</v>
      </c>
      <c r="B8769">
        <v>611069</v>
      </c>
      <c r="C8769">
        <v>1</v>
      </c>
      <c r="D8769">
        <v>8768</v>
      </c>
    </row>
    <row r="8770" spans="1:4">
      <c r="A8770">
        <v>730323</v>
      </c>
      <c r="B8770">
        <v>4462027</v>
      </c>
      <c r="C8770">
        <v>1</v>
      </c>
      <c r="D8770">
        <v>8769</v>
      </c>
    </row>
    <row r="8771" spans="1:4">
      <c r="A8771">
        <v>730324</v>
      </c>
      <c r="B8771">
        <v>172597</v>
      </c>
      <c r="C8771">
        <v>1</v>
      </c>
      <c r="D8771">
        <v>8770</v>
      </c>
    </row>
    <row r="8772" spans="1:4">
      <c r="A8772">
        <v>730325</v>
      </c>
      <c r="B8772">
        <v>426528</v>
      </c>
      <c r="C8772">
        <v>1</v>
      </c>
      <c r="D8772">
        <v>8771</v>
      </c>
    </row>
    <row r="8773" spans="1:4">
      <c r="A8773">
        <v>730326</v>
      </c>
      <c r="B8773">
        <v>318599</v>
      </c>
      <c r="C8773">
        <v>1</v>
      </c>
      <c r="D8773">
        <v>8772</v>
      </c>
    </row>
    <row r="8774" spans="1:4">
      <c r="A8774">
        <v>730327</v>
      </c>
      <c r="B8774">
        <v>410066</v>
      </c>
      <c r="C8774">
        <v>1</v>
      </c>
      <c r="D8774">
        <v>8773</v>
      </c>
    </row>
    <row r="8775" spans="1:4">
      <c r="A8775">
        <v>730328</v>
      </c>
      <c r="B8775">
        <v>358676</v>
      </c>
      <c r="C8775">
        <v>1</v>
      </c>
      <c r="D8775">
        <v>8774</v>
      </c>
    </row>
    <row r="8776" spans="1:4">
      <c r="A8776">
        <v>730329</v>
      </c>
      <c r="B8776">
        <v>585838</v>
      </c>
      <c r="C8776">
        <v>1</v>
      </c>
      <c r="D8776">
        <v>8775</v>
      </c>
    </row>
    <row r="8777" spans="1:4">
      <c r="A8777">
        <v>730331</v>
      </c>
      <c r="B8777">
        <v>311960</v>
      </c>
      <c r="C8777">
        <v>1</v>
      </c>
      <c r="D8777">
        <v>8776</v>
      </c>
    </row>
    <row r="8778" spans="1:4">
      <c r="A8778">
        <v>730332</v>
      </c>
      <c r="B8778">
        <v>355170</v>
      </c>
      <c r="C8778">
        <v>1</v>
      </c>
      <c r="D8778">
        <v>8777</v>
      </c>
    </row>
    <row r="8779" spans="1:4">
      <c r="A8779">
        <v>730333</v>
      </c>
      <c r="B8779">
        <v>882829</v>
      </c>
      <c r="C8779">
        <v>1</v>
      </c>
      <c r="D8779">
        <v>8778</v>
      </c>
    </row>
    <row r="8780" spans="1:4">
      <c r="A8780">
        <v>730334</v>
      </c>
      <c r="B8780">
        <v>48203</v>
      </c>
      <c r="C8780">
        <v>1</v>
      </c>
      <c r="D8780">
        <v>8779</v>
      </c>
    </row>
    <row r="8781" spans="1:4">
      <c r="A8781">
        <v>730336</v>
      </c>
      <c r="B8781">
        <v>1395341</v>
      </c>
      <c r="C8781">
        <v>1</v>
      </c>
      <c r="D8781">
        <v>8780</v>
      </c>
    </row>
    <row r="8782" spans="1:4">
      <c r="A8782">
        <v>730337</v>
      </c>
      <c r="B8782">
        <v>3962940</v>
      </c>
      <c r="C8782">
        <v>1</v>
      </c>
      <c r="D8782">
        <v>8781</v>
      </c>
    </row>
    <row r="8783" spans="1:4">
      <c r="A8783">
        <v>730338</v>
      </c>
      <c r="B8783">
        <v>293885</v>
      </c>
      <c r="C8783">
        <v>1</v>
      </c>
      <c r="D8783">
        <v>8782</v>
      </c>
    </row>
    <row r="8784" spans="1:4">
      <c r="A8784">
        <v>730340</v>
      </c>
      <c r="B8784">
        <v>5704790</v>
      </c>
      <c r="C8784">
        <v>1</v>
      </c>
      <c r="D8784">
        <v>8783</v>
      </c>
    </row>
    <row r="8785" spans="1:4">
      <c r="A8785">
        <v>730341</v>
      </c>
      <c r="B8785">
        <v>209790</v>
      </c>
      <c r="C8785">
        <v>1</v>
      </c>
      <c r="D8785">
        <v>8784</v>
      </c>
    </row>
    <row r="8786" spans="1:4">
      <c r="A8786">
        <v>730342</v>
      </c>
      <c r="B8786">
        <v>1223737</v>
      </c>
      <c r="C8786">
        <v>1</v>
      </c>
      <c r="D8786">
        <v>8785</v>
      </c>
    </row>
    <row r="8787" spans="1:4">
      <c r="A8787">
        <v>730343</v>
      </c>
      <c r="B8787">
        <v>866980</v>
      </c>
      <c r="C8787">
        <v>1</v>
      </c>
      <c r="D8787">
        <v>8786</v>
      </c>
    </row>
    <row r="8788" spans="1:4">
      <c r="A8788">
        <v>730344</v>
      </c>
      <c r="B8788">
        <v>1656387</v>
      </c>
      <c r="C8788">
        <v>1</v>
      </c>
      <c r="D8788">
        <v>8787</v>
      </c>
    </row>
    <row r="8789" spans="1:4">
      <c r="A8789">
        <v>730345</v>
      </c>
      <c r="B8789">
        <v>934648</v>
      </c>
      <c r="C8789">
        <v>1</v>
      </c>
      <c r="D8789">
        <v>8788</v>
      </c>
    </row>
    <row r="8790" spans="1:4">
      <c r="A8790">
        <v>730348</v>
      </c>
      <c r="B8790">
        <v>241037</v>
      </c>
      <c r="C8790">
        <v>1</v>
      </c>
      <c r="D8790">
        <v>8789</v>
      </c>
    </row>
    <row r="8791" spans="1:4">
      <c r="A8791">
        <v>730349</v>
      </c>
      <c r="B8791">
        <v>616080</v>
      </c>
      <c r="C8791">
        <v>1</v>
      </c>
      <c r="D8791">
        <v>8790</v>
      </c>
    </row>
    <row r="8792" spans="1:4">
      <c r="A8792">
        <v>730350</v>
      </c>
      <c r="B8792">
        <v>94800</v>
      </c>
      <c r="C8792">
        <v>1</v>
      </c>
      <c r="D8792">
        <v>8791</v>
      </c>
    </row>
    <row r="8793" spans="1:4">
      <c r="A8793">
        <v>730351</v>
      </c>
      <c r="B8793">
        <v>1074753</v>
      </c>
      <c r="C8793">
        <v>1</v>
      </c>
      <c r="D8793">
        <v>8792</v>
      </c>
    </row>
    <row r="8794" spans="1:4">
      <c r="A8794">
        <v>730352</v>
      </c>
      <c r="B8794">
        <v>560360</v>
      </c>
      <c r="C8794">
        <v>1</v>
      </c>
      <c r="D8794">
        <v>8793</v>
      </c>
    </row>
    <row r="8795" spans="1:4">
      <c r="A8795">
        <v>730353</v>
      </c>
      <c r="B8795">
        <v>10180</v>
      </c>
      <c r="C8795">
        <v>1</v>
      </c>
      <c r="D8795">
        <v>8794</v>
      </c>
    </row>
    <row r="8796" spans="1:4">
      <c r="A8796">
        <v>730354</v>
      </c>
      <c r="B8796">
        <v>64859</v>
      </c>
      <c r="C8796">
        <v>1</v>
      </c>
      <c r="D8796">
        <v>8795</v>
      </c>
    </row>
    <row r="8797" spans="1:4">
      <c r="A8797">
        <v>730356</v>
      </c>
      <c r="B8797">
        <v>4598665</v>
      </c>
      <c r="C8797">
        <v>1</v>
      </c>
      <c r="D8797">
        <v>8796</v>
      </c>
    </row>
    <row r="8798" spans="1:4">
      <c r="A8798">
        <v>944972</v>
      </c>
      <c r="B8798">
        <v>4472</v>
      </c>
      <c r="C8798">
        <v>1</v>
      </c>
      <c r="D8798">
        <v>8797</v>
      </c>
    </row>
    <row r="8799" spans="1:4">
      <c r="A8799">
        <v>944974</v>
      </c>
      <c r="B8799">
        <v>58313</v>
      </c>
      <c r="C8799">
        <v>1</v>
      </c>
      <c r="D8799">
        <v>8798</v>
      </c>
    </row>
    <row r="8800" spans="1:4">
      <c r="A8800">
        <v>944975</v>
      </c>
      <c r="B8800">
        <v>775726</v>
      </c>
      <c r="C8800">
        <v>1</v>
      </c>
      <c r="D8800">
        <v>8799</v>
      </c>
    </row>
    <row r="8801" spans="1:4">
      <c r="A8801">
        <v>944977</v>
      </c>
      <c r="B8801">
        <v>3339</v>
      </c>
      <c r="C8801">
        <v>1</v>
      </c>
      <c r="D8801">
        <v>8800</v>
      </c>
    </row>
    <row r="8802" spans="1:4">
      <c r="A8802">
        <v>944978</v>
      </c>
      <c r="B8802">
        <v>690173</v>
      </c>
      <c r="C8802">
        <v>1</v>
      </c>
      <c r="D8802">
        <v>8801</v>
      </c>
    </row>
    <row r="8803" spans="1:4">
      <c r="A8803">
        <v>944979</v>
      </c>
      <c r="B8803">
        <v>371867</v>
      </c>
      <c r="C8803">
        <v>1</v>
      </c>
      <c r="D8803">
        <v>8802</v>
      </c>
    </row>
    <row r="8804" spans="1:4">
      <c r="A8804">
        <v>944980</v>
      </c>
      <c r="B8804">
        <v>198910</v>
      </c>
      <c r="C8804">
        <v>1</v>
      </c>
      <c r="D8804">
        <v>8803</v>
      </c>
    </row>
    <row r="8805" spans="1:4">
      <c r="A8805">
        <v>944982</v>
      </c>
      <c r="B8805">
        <v>226800</v>
      </c>
      <c r="C8805">
        <v>1</v>
      </c>
      <c r="D8805">
        <v>8804</v>
      </c>
    </row>
    <row r="8806" spans="1:4">
      <c r="A8806">
        <v>944983</v>
      </c>
      <c r="B8806">
        <v>675806</v>
      </c>
      <c r="C8806">
        <v>1</v>
      </c>
      <c r="D8806">
        <v>8805</v>
      </c>
    </row>
    <row r="8807" spans="1:4">
      <c r="A8807">
        <v>944984</v>
      </c>
      <c r="B8807">
        <v>3022</v>
      </c>
      <c r="C8807">
        <v>1</v>
      </c>
      <c r="D8807">
        <v>8806</v>
      </c>
    </row>
    <row r="8808" spans="1:4">
      <c r="A8808">
        <v>944986</v>
      </c>
      <c r="B8808">
        <v>685568</v>
      </c>
      <c r="C8808">
        <v>1</v>
      </c>
      <c r="D8808">
        <v>8807</v>
      </c>
    </row>
    <row r="8809" spans="1:4">
      <c r="A8809">
        <v>944987</v>
      </c>
      <c r="B8809">
        <v>362171</v>
      </c>
      <c r="C8809">
        <v>1</v>
      </c>
      <c r="D8809">
        <v>8808</v>
      </c>
    </row>
    <row r="8810" spans="1:4">
      <c r="A8810">
        <v>944988</v>
      </c>
      <c r="B8810">
        <v>31932</v>
      </c>
      <c r="C8810">
        <v>1</v>
      </c>
      <c r="D8810">
        <v>8809</v>
      </c>
    </row>
    <row r="8811" spans="1:4">
      <c r="A8811">
        <v>944989</v>
      </c>
      <c r="B8811">
        <v>533585</v>
      </c>
      <c r="C8811">
        <v>1</v>
      </c>
      <c r="D8811">
        <v>8810</v>
      </c>
    </row>
    <row r="8812" spans="1:4">
      <c r="A8812">
        <v>944990</v>
      </c>
      <c r="B8812">
        <v>389437</v>
      </c>
      <c r="C8812">
        <v>1</v>
      </c>
      <c r="D8812">
        <v>8811</v>
      </c>
    </row>
    <row r="8813" spans="1:4">
      <c r="A8813">
        <v>944991</v>
      </c>
      <c r="B8813">
        <v>334052</v>
      </c>
      <c r="C8813">
        <v>1</v>
      </c>
      <c r="D8813">
        <v>8812</v>
      </c>
    </row>
    <row r="8814" spans="1:4">
      <c r="A8814">
        <v>944992</v>
      </c>
      <c r="B8814">
        <v>3030551</v>
      </c>
      <c r="C8814">
        <v>1</v>
      </c>
      <c r="D8814">
        <v>8813</v>
      </c>
    </row>
    <row r="8815" spans="1:4">
      <c r="A8815">
        <v>944995</v>
      </c>
      <c r="B8815">
        <v>759139</v>
      </c>
      <c r="C8815">
        <v>1</v>
      </c>
      <c r="D8815">
        <v>8814</v>
      </c>
    </row>
    <row r="8816" spans="1:4">
      <c r="A8816">
        <v>944996</v>
      </c>
      <c r="B8816">
        <v>414151</v>
      </c>
      <c r="C8816">
        <v>1</v>
      </c>
      <c r="D8816">
        <v>8815</v>
      </c>
    </row>
    <row r="8817" spans="1:4">
      <c r="A8817">
        <v>944999</v>
      </c>
      <c r="B8817">
        <v>190552</v>
      </c>
      <c r="C8817">
        <v>1</v>
      </c>
      <c r="D8817">
        <v>8816</v>
      </c>
    </row>
    <row r="8818" spans="1:4">
      <c r="A8818">
        <v>945000</v>
      </c>
      <c r="B8818">
        <v>1671562</v>
      </c>
      <c r="C8818">
        <v>1</v>
      </c>
      <c r="D8818">
        <v>8817</v>
      </c>
    </row>
    <row r="8819" spans="1:4">
      <c r="A8819">
        <v>945001</v>
      </c>
      <c r="B8819">
        <v>470262</v>
      </c>
      <c r="C8819">
        <v>1</v>
      </c>
      <c r="D8819">
        <v>8818</v>
      </c>
    </row>
    <row r="8820" spans="1:4">
      <c r="A8820">
        <v>945002</v>
      </c>
      <c r="B8820">
        <v>595239</v>
      </c>
      <c r="C8820">
        <v>1</v>
      </c>
      <c r="D8820">
        <v>8819</v>
      </c>
    </row>
    <row r="8821" spans="1:4">
      <c r="A8821">
        <v>945003</v>
      </c>
      <c r="B8821">
        <v>591842</v>
      </c>
      <c r="C8821">
        <v>1</v>
      </c>
      <c r="D8821">
        <v>8820</v>
      </c>
    </row>
    <row r="8822" spans="1:4">
      <c r="A8822">
        <v>945004</v>
      </c>
      <c r="B8822">
        <v>610081</v>
      </c>
      <c r="C8822">
        <v>1</v>
      </c>
      <c r="D8822">
        <v>8821</v>
      </c>
    </row>
    <row r="8823" spans="1:4">
      <c r="A8823">
        <v>945006</v>
      </c>
      <c r="B8823">
        <v>229591</v>
      </c>
      <c r="C8823">
        <v>1</v>
      </c>
      <c r="D8823">
        <v>8822</v>
      </c>
    </row>
    <row r="8824" spans="1:4">
      <c r="A8824">
        <v>945007</v>
      </c>
      <c r="B8824">
        <v>58881</v>
      </c>
      <c r="C8824">
        <v>1</v>
      </c>
      <c r="D8824">
        <v>8823</v>
      </c>
    </row>
    <row r="8825" spans="1:4">
      <c r="A8825">
        <v>945008</v>
      </c>
      <c r="B8825">
        <v>1053315</v>
      </c>
      <c r="C8825">
        <v>1</v>
      </c>
      <c r="D8825">
        <v>8824</v>
      </c>
    </row>
    <row r="8826" spans="1:4">
      <c r="A8826">
        <v>945009</v>
      </c>
      <c r="B8826">
        <v>2222106</v>
      </c>
      <c r="C8826">
        <v>1</v>
      </c>
      <c r="D8826">
        <v>8825</v>
      </c>
    </row>
    <row r="8827" spans="1:4">
      <c r="A8827">
        <v>945010</v>
      </c>
      <c r="B8827">
        <v>247415</v>
      </c>
      <c r="C8827">
        <v>1</v>
      </c>
      <c r="D8827">
        <v>8826</v>
      </c>
    </row>
    <row r="8828" spans="1:4">
      <c r="A8828">
        <v>945011</v>
      </c>
      <c r="B8828">
        <v>302175</v>
      </c>
      <c r="C8828">
        <v>1</v>
      </c>
      <c r="D8828">
        <v>8827</v>
      </c>
    </row>
    <row r="8829" spans="1:4">
      <c r="A8829">
        <v>945012</v>
      </c>
      <c r="B8829">
        <v>117138</v>
      </c>
      <c r="C8829">
        <v>1</v>
      </c>
      <c r="D8829">
        <v>8828</v>
      </c>
    </row>
    <row r="8830" spans="1:4">
      <c r="A8830">
        <v>945013</v>
      </c>
      <c r="B8830">
        <v>73059</v>
      </c>
      <c r="C8830">
        <v>1</v>
      </c>
      <c r="D8830">
        <v>8829</v>
      </c>
    </row>
    <row r="8831" spans="1:4">
      <c r="A8831">
        <v>945014</v>
      </c>
      <c r="B8831">
        <v>601563</v>
      </c>
      <c r="C8831">
        <v>1</v>
      </c>
      <c r="D8831">
        <v>8830</v>
      </c>
    </row>
    <row r="8832" spans="1:4">
      <c r="A8832">
        <v>945015</v>
      </c>
      <c r="B8832">
        <v>725441</v>
      </c>
      <c r="C8832">
        <v>1</v>
      </c>
      <c r="D8832">
        <v>8831</v>
      </c>
    </row>
    <row r="8833" spans="1:4">
      <c r="A8833">
        <v>945016</v>
      </c>
      <c r="B8833">
        <v>409246</v>
      </c>
      <c r="C8833">
        <v>1</v>
      </c>
      <c r="D8833">
        <v>8832</v>
      </c>
    </row>
    <row r="8834" spans="1:4">
      <c r="A8834">
        <v>945017</v>
      </c>
      <c r="B8834">
        <v>139895</v>
      </c>
      <c r="C8834">
        <v>1</v>
      </c>
      <c r="D8834">
        <v>8833</v>
      </c>
    </row>
    <row r="8835" spans="1:4">
      <c r="A8835">
        <v>945018</v>
      </c>
      <c r="B8835">
        <v>376646</v>
      </c>
      <c r="C8835">
        <v>1</v>
      </c>
      <c r="D8835">
        <v>8834</v>
      </c>
    </row>
    <row r="8836" spans="1:4">
      <c r="A8836">
        <v>945019</v>
      </c>
      <c r="B8836">
        <v>306407</v>
      </c>
      <c r="C8836">
        <v>1</v>
      </c>
      <c r="D8836">
        <v>8835</v>
      </c>
    </row>
    <row r="8837" spans="1:4">
      <c r="A8837">
        <v>945021</v>
      </c>
      <c r="B8837">
        <v>97401</v>
      </c>
      <c r="C8837">
        <v>1</v>
      </c>
      <c r="D8837">
        <v>8836</v>
      </c>
    </row>
    <row r="8838" spans="1:4">
      <c r="A8838">
        <v>945022</v>
      </c>
      <c r="B8838">
        <v>384248</v>
      </c>
      <c r="C8838">
        <v>1</v>
      </c>
      <c r="D8838">
        <v>8837</v>
      </c>
    </row>
    <row r="8839" spans="1:4">
      <c r="A8839">
        <v>945023</v>
      </c>
      <c r="B8839">
        <v>161616</v>
      </c>
      <c r="C8839">
        <v>1</v>
      </c>
      <c r="D8839">
        <v>8838</v>
      </c>
    </row>
    <row r="8840" spans="1:4">
      <c r="A8840">
        <v>945024</v>
      </c>
      <c r="B8840">
        <v>169063</v>
      </c>
      <c r="C8840">
        <v>1</v>
      </c>
      <c r="D8840">
        <v>8839</v>
      </c>
    </row>
    <row r="8841" spans="1:4">
      <c r="A8841">
        <v>945025</v>
      </c>
      <c r="B8841">
        <v>382740</v>
      </c>
      <c r="C8841">
        <v>1</v>
      </c>
      <c r="D8841">
        <v>8840</v>
      </c>
    </row>
    <row r="8842" spans="1:4">
      <c r="A8842">
        <v>945026</v>
      </c>
      <c r="B8842">
        <v>3368</v>
      </c>
      <c r="C8842">
        <v>1</v>
      </c>
      <c r="D8842">
        <v>8841</v>
      </c>
    </row>
    <row r="8843" spans="1:4">
      <c r="A8843">
        <v>945027</v>
      </c>
      <c r="B8843">
        <v>2566597</v>
      </c>
      <c r="C8843">
        <v>1</v>
      </c>
      <c r="D8843">
        <v>8842</v>
      </c>
    </row>
    <row r="8844" spans="1:4">
      <c r="A8844">
        <v>945028</v>
      </c>
      <c r="B8844">
        <v>217901</v>
      </c>
      <c r="C8844">
        <v>1</v>
      </c>
      <c r="D8844">
        <v>8843</v>
      </c>
    </row>
    <row r="8845" spans="1:4">
      <c r="A8845">
        <v>945029</v>
      </c>
      <c r="B8845">
        <v>720643</v>
      </c>
      <c r="C8845">
        <v>1</v>
      </c>
      <c r="D8845">
        <v>8844</v>
      </c>
    </row>
    <row r="8846" spans="1:4">
      <c r="A8846">
        <v>945030</v>
      </c>
      <c r="B8846">
        <v>264230</v>
      </c>
      <c r="C8846">
        <v>1</v>
      </c>
      <c r="D8846">
        <v>8845</v>
      </c>
    </row>
    <row r="8847" spans="1:4">
      <c r="A8847">
        <v>945032</v>
      </c>
      <c r="B8847">
        <v>387121</v>
      </c>
      <c r="C8847">
        <v>1</v>
      </c>
      <c r="D8847">
        <v>8846</v>
      </c>
    </row>
    <row r="8848" spans="1:4">
      <c r="A8848">
        <v>945033</v>
      </c>
      <c r="B8848">
        <v>561035</v>
      </c>
      <c r="C8848">
        <v>1</v>
      </c>
      <c r="D8848">
        <v>8847</v>
      </c>
    </row>
    <row r="8849" spans="1:4">
      <c r="A8849">
        <v>945034</v>
      </c>
      <c r="B8849">
        <v>701556</v>
      </c>
      <c r="C8849">
        <v>1</v>
      </c>
      <c r="D8849">
        <v>8848</v>
      </c>
    </row>
    <row r="8850" spans="1:4">
      <c r="A8850">
        <v>945035</v>
      </c>
      <c r="B8850">
        <v>171266</v>
      </c>
      <c r="C8850">
        <v>1</v>
      </c>
      <c r="D8850">
        <v>8849</v>
      </c>
    </row>
    <row r="8851" spans="1:4">
      <c r="A8851">
        <v>945036</v>
      </c>
      <c r="B8851">
        <v>314356</v>
      </c>
      <c r="C8851">
        <v>1</v>
      </c>
      <c r="D8851">
        <v>8850</v>
      </c>
    </row>
    <row r="8852" spans="1:4">
      <c r="A8852">
        <v>945037</v>
      </c>
      <c r="B8852">
        <v>283904</v>
      </c>
      <c r="C8852">
        <v>1</v>
      </c>
      <c r="D8852">
        <v>8851</v>
      </c>
    </row>
    <row r="8853" spans="1:4">
      <c r="A8853">
        <v>945039</v>
      </c>
      <c r="B8853">
        <v>56341</v>
      </c>
      <c r="C8853">
        <v>1</v>
      </c>
      <c r="D8853">
        <v>8852</v>
      </c>
    </row>
    <row r="8854" spans="1:4">
      <c r="A8854">
        <v>945041</v>
      </c>
      <c r="B8854">
        <v>318906</v>
      </c>
      <c r="C8854">
        <v>1</v>
      </c>
      <c r="D8854">
        <v>8853</v>
      </c>
    </row>
    <row r="8855" spans="1:4">
      <c r="A8855">
        <v>945042</v>
      </c>
      <c r="B8855">
        <v>247396</v>
      </c>
      <c r="C8855">
        <v>1</v>
      </c>
      <c r="D8855">
        <v>8854</v>
      </c>
    </row>
    <row r="8856" spans="1:4">
      <c r="A8856">
        <v>945043</v>
      </c>
      <c r="B8856">
        <v>966235</v>
      </c>
      <c r="C8856">
        <v>1</v>
      </c>
      <c r="D8856">
        <v>8855</v>
      </c>
    </row>
    <row r="8857" spans="1:4">
      <c r="A8857">
        <v>945044</v>
      </c>
      <c r="B8857">
        <v>1014264</v>
      </c>
      <c r="C8857">
        <v>1</v>
      </c>
      <c r="D8857">
        <v>8856</v>
      </c>
    </row>
    <row r="8858" spans="1:4">
      <c r="A8858">
        <v>945045</v>
      </c>
      <c r="B8858">
        <v>50833</v>
      </c>
      <c r="C8858">
        <v>1</v>
      </c>
      <c r="D8858">
        <v>8857</v>
      </c>
    </row>
    <row r="8859" spans="1:4">
      <c r="A8859">
        <v>945046</v>
      </c>
      <c r="B8859">
        <v>204277</v>
      </c>
      <c r="C8859">
        <v>1</v>
      </c>
      <c r="D8859">
        <v>8858</v>
      </c>
    </row>
    <row r="8860" spans="1:4">
      <c r="A8860">
        <v>945047</v>
      </c>
      <c r="B8860">
        <v>703744</v>
      </c>
      <c r="C8860">
        <v>1</v>
      </c>
      <c r="D8860">
        <v>8859</v>
      </c>
    </row>
    <row r="8861" spans="1:4">
      <c r="A8861">
        <v>945048</v>
      </c>
      <c r="B8861">
        <v>3971</v>
      </c>
      <c r="C8861">
        <v>1</v>
      </c>
      <c r="D8861">
        <v>8860</v>
      </c>
    </row>
    <row r="8862" spans="1:4">
      <c r="A8862">
        <v>945049</v>
      </c>
      <c r="B8862">
        <v>278832</v>
      </c>
      <c r="C8862">
        <v>1</v>
      </c>
      <c r="D8862">
        <v>8861</v>
      </c>
    </row>
    <row r="8863" spans="1:4">
      <c r="A8863">
        <v>945050</v>
      </c>
      <c r="B8863">
        <v>1298911</v>
      </c>
      <c r="C8863">
        <v>1</v>
      </c>
      <c r="D8863">
        <v>8862</v>
      </c>
    </row>
    <row r="8864" spans="1:4">
      <c r="A8864">
        <v>945051</v>
      </c>
      <c r="B8864">
        <v>3200</v>
      </c>
      <c r="C8864">
        <v>1</v>
      </c>
      <c r="D8864">
        <v>8863</v>
      </c>
    </row>
    <row r="8865" spans="1:4">
      <c r="A8865">
        <v>945053</v>
      </c>
      <c r="B8865">
        <v>3134</v>
      </c>
      <c r="C8865">
        <v>1</v>
      </c>
      <c r="D8865">
        <v>8864</v>
      </c>
    </row>
    <row r="8866" spans="1:4">
      <c r="A8866">
        <v>945054</v>
      </c>
      <c r="B8866">
        <v>2434</v>
      </c>
      <c r="C8866">
        <v>1</v>
      </c>
      <c r="D8866">
        <v>8865</v>
      </c>
    </row>
    <row r="8867" spans="1:4">
      <c r="A8867">
        <v>945058</v>
      </c>
      <c r="B8867">
        <v>12707</v>
      </c>
      <c r="C8867">
        <v>1</v>
      </c>
      <c r="D8867">
        <v>8866</v>
      </c>
    </row>
    <row r="8868" spans="1:4">
      <c r="A8868">
        <v>945060</v>
      </c>
      <c r="B8868">
        <v>1504171</v>
      </c>
      <c r="C8868">
        <v>1</v>
      </c>
      <c r="D8868">
        <v>8867</v>
      </c>
    </row>
    <row r="8869" spans="1:4">
      <c r="A8869">
        <v>945061</v>
      </c>
      <c r="B8869">
        <v>264827</v>
      </c>
      <c r="C8869">
        <v>1</v>
      </c>
      <c r="D8869">
        <v>8868</v>
      </c>
    </row>
    <row r="8870" spans="1:4">
      <c r="A8870">
        <v>945062</v>
      </c>
      <c r="B8870">
        <v>338964</v>
      </c>
      <c r="C8870">
        <v>1</v>
      </c>
      <c r="D8870">
        <v>8869</v>
      </c>
    </row>
    <row r="8871" spans="1:4">
      <c r="A8871">
        <v>945063</v>
      </c>
      <c r="B8871">
        <v>2336574</v>
      </c>
      <c r="C8871">
        <v>1</v>
      </c>
      <c r="D8871">
        <v>8870</v>
      </c>
    </row>
    <row r="8872" spans="1:4">
      <c r="A8872">
        <v>945064</v>
      </c>
      <c r="B8872">
        <v>57279</v>
      </c>
      <c r="C8872">
        <v>1</v>
      </c>
      <c r="D8872">
        <v>8871</v>
      </c>
    </row>
    <row r="8873" spans="1:4">
      <c r="A8873">
        <v>945065</v>
      </c>
      <c r="B8873">
        <v>464436</v>
      </c>
      <c r="C8873">
        <v>1</v>
      </c>
      <c r="D8873">
        <v>8872</v>
      </c>
    </row>
    <row r="8874" spans="1:4">
      <c r="A8874">
        <v>945066</v>
      </c>
      <c r="B8874">
        <v>313534</v>
      </c>
      <c r="C8874">
        <v>1</v>
      </c>
      <c r="D8874">
        <v>8873</v>
      </c>
    </row>
    <row r="8875" spans="1:4">
      <c r="A8875">
        <v>945067</v>
      </c>
      <c r="B8875">
        <v>383577</v>
      </c>
      <c r="C8875">
        <v>1</v>
      </c>
      <c r="D8875">
        <v>8874</v>
      </c>
    </row>
    <row r="8876" spans="1:4">
      <c r="A8876">
        <v>945069</v>
      </c>
      <c r="B8876">
        <v>457230</v>
      </c>
      <c r="C8876">
        <v>1</v>
      </c>
      <c r="D8876">
        <v>8875</v>
      </c>
    </row>
    <row r="8877" spans="1:4">
      <c r="A8877">
        <v>945071</v>
      </c>
      <c r="B8877">
        <v>256887</v>
      </c>
      <c r="C8877">
        <v>1</v>
      </c>
      <c r="D8877">
        <v>8876</v>
      </c>
    </row>
    <row r="8878" spans="1:4">
      <c r="A8878">
        <v>945072</v>
      </c>
      <c r="B8878">
        <v>492676</v>
      </c>
      <c r="C8878">
        <v>1</v>
      </c>
      <c r="D8878">
        <v>8877</v>
      </c>
    </row>
    <row r="8879" spans="1:4">
      <c r="A8879">
        <v>945074</v>
      </c>
      <c r="B8879">
        <v>3099</v>
      </c>
      <c r="C8879">
        <v>1</v>
      </c>
      <c r="D8879">
        <v>8878</v>
      </c>
    </row>
    <row r="8880" spans="1:4">
      <c r="A8880">
        <v>945075</v>
      </c>
      <c r="B8880">
        <v>436017</v>
      </c>
      <c r="C8880">
        <v>1</v>
      </c>
      <c r="D8880">
        <v>8879</v>
      </c>
    </row>
    <row r="8881" spans="1:4">
      <c r="A8881">
        <v>945077</v>
      </c>
      <c r="B8881">
        <v>350312</v>
      </c>
      <c r="C8881">
        <v>1</v>
      </c>
      <c r="D8881">
        <v>8880</v>
      </c>
    </row>
    <row r="8882" spans="1:4">
      <c r="A8882">
        <v>945078</v>
      </c>
      <c r="B8882">
        <v>625396</v>
      </c>
      <c r="C8882">
        <v>1</v>
      </c>
      <c r="D8882">
        <v>8881</v>
      </c>
    </row>
    <row r="8883" spans="1:4">
      <c r="A8883">
        <v>945079</v>
      </c>
      <c r="B8883">
        <v>376114</v>
      </c>
      <c r="C8883">
        <v>1</v>
      </c>
      <c r="D8883">
        <v>8882</v>
      </c>
    </row>
    <row r="8884" spans="1:4">
      <c r="A8884">
        <v>945080</v>
      </c>
      <c r="B8884">
        <v>3080</v>
      </c>
      <c r="C8884">
        <v>1</v>
      </c>
      <c r="D8884">
        <v>8883</v>
      </c>
    </row>
    <row r="8885" spans="1:4">
      <c r="A8885">
        <v>945081</v>
      </c>
      <c r="B8885">
        <v>448108</v>
      </c>
      <c r="C8885">
        <v>1</v>
      </c>
      <c r="D8885">
        <v>8884</v>
      </c>
    </row>
    <row r="8886" spans="1:4">
      <c r="A8886">
        <v>945082</v>
      </c>
      <c r="B8886">
        <v>312051</v>
      </c>
      <c r="C8886">
        <v>1</v>
      </c>
      <c r="D8886">
        <v>8885</v>
      </c>
    </row>
    <row r="8887" spans="1:4">
      <c r="A8887">
        <v>945083</v>
      </c>
      <c r="B8887">
        <v>12559</v>
      </c>
      <c r="C8887">
        <v>1</v>
      </c>
      <c r="D8887">
        <v>8886</v>
      </c>
    </row>
    <row r="8888" spans="1:4">
      <c r="A8888">
        <v>945084</v>
      </c>
      <c r="B8888">
        <v>254055</v>
      </c>
      <c r="C8888">
        <v>1</v>
      </c>
      <c r="D8888">
        <v>8887</v>
      </c>
    </row>
    <row r="8889" spans="1:4">
      <c r="A8889">
        <v>945085</v>
      </c>
      <c r="B8889">
        <v>245846</v>
      </c>
      <c r="C8889">
        <v>1</v>
      </c>
      <c r="D8889">
        <v>8888</v>
      </c>
    </row>
    <row r="8890" spans="1:4">
      <c r="A8890">
        <v>945086</v>
      </c>
      <c r="B8890">
        <v>1716</v>
      </c>
      <c r="C8890">
        <v>1</v>
      </c>
      <c r="D8890">
        <v>8889</v>
      </c>
    </row>
    <row r="8891" spans="1:4">
      <c r="A8891">
        <v>945087</v>
      </c>
      <c r="B8891">
        <v>339816</v>
      </c>
      <c r="C8891">
        <v>1</v>
      </c>
      <c r="D8891">
        <v>8890</v>
      </c>
    </row>
    <row r="8892" spans="1:4">
      <c r="A8892">
        <v>945089</v>
      </c>
      <c r="B8892">
        <v>341729</v>
      </c>
      <c r="C8892">
        <v>1</v>
      </c>
      <c r="D8892">
        <v>8891</v>
      </c>
    </row>
    <row r="8893" spans="1:4">
      <c r="A8893">
        <v>945091</v>
      </c>
      <c r="B8893">
        <v>587460</v>
      </c>
      <c r="C8893">
        <v>1</v>
      </c>
      <c r="D8893">
        <v>8892</v>
      </c>
    </row>
    <row r="8894" spans="1:4">
      <c r="A8894">
        <v>945093</v>
      </c>
      <c r="B8894">
        <v>600700</v>
      </c>
      <c r="C8894">
        <v>1</v>
      </c>
      <c r="D8894">
        <v>8893</v>
      </c>
    </row>
    <row r="8895" spans="1:4">
      <c r="A8895">
        <v>945094</v>
      </c>
      <c r="B8895">
        <v>332941</v>
      </c>
      <c r="C8895">
        <v>1</v>
      </c>
      <c r="D8895">
        <v>8894</v>
      </c>
    </row>
    <row r="8896" spans="1:4">
      <c r="A8896">
        <v>945095</v>
      </c>
      <c r="B8896">
        <v>508933</v>
      </c>
      <c r="C8896">
        <v>1</v>
      </c>
      <c r="D8896">
        <v>8895</v>
      </c>
    </row>
    <row r="8897" spans="1:4">
      <c r="A8897">
        <v>945096</v>
      </c>
      <c r="B8897">
        <v>3017</v>
      </c>
      <c r="C8897">
        <v>1</v>
      </c>
      <c r="D8897">
        <v>8896</v>
      </c>
    </row>
    <row r="8898" spans="1:4">
      <c r="A8898">
        <v>945098</v>
      </c>
      <c r="B8898">
        <v>580474</v>
      </c>
      <c r="C8898">
        <v>1</v>
      </c>
      <c r="D8898">
        <v>8897</v>
      </c>
    </row>
    <row r="8899" spans="1:4">
      <c r="A8899">
        <v>945099</v>
      </c>
      <c r="B8899">
        <v>52813</v>
      </c>
      <c r="C8899">
        <v>1</v>
      </c>
      <c r="D8899">
        <v>8898</v>
      </c>
    </row>
    <row r="8900" spans="1:4">
      <c r="A8900">
        <v>945100</v>
      </c>
      <c r="B8900">
        <v>1096460</v>
      </c>
      <c r="C8900">
        <v>1</v>
      </c>
      <c r="D8900">
        <v>8899</v>
      </c>
    </row>
    <row r="8901" spans="1:4">
      <c r="A8901">
        <v>945101</v>
      </c>
      <c r="B8901">
        <v>284837</v>
      </c>
      <c r="C8901">
        <v>1</v>
      </c>
      <c r="D8901">
        <v>8900</v>
      </c>
    </row>
    <row r="8902" spans="1:4">
      <c r="A8902">
        <v>945102</v>
      </c>
      <c r="B8902">
        <v>529312</v>
      </c>
      <c r="C8902">
        <v>1</v>
      </c>
      <c r="D8902">
        <v>8901</v>
      </c>
    </row>
    <row r="8903" spans="1:4">
      <c r="A8903">
        <v>945103</v>
      </c>
      <c r="B8903">
        <v>115853</v>
      </c>
      <c r="C8903">
        <v>1</v>
      </c>
      <c r="D8903">
        <v>8902</v>
      </c>
    </row>
    <row r="8904" spans="1:4">
      <c r="A8904">
        <v>945104</v>
      </c>
      <c r="B8904">
        <v>342978</v>
      </c>
      <c r="C8904">
        <v>1</v>
      </c>
      <c r="D8904">
        <v>8903</v>
      </c>
    </row>
    <row r="8905" spans="1:4">
      <c r="A8905">
        <v>945107</v>
      </c>
      <c r="B8905">
        <v>374349</v>
      </c>
      <c r="C8905">
        <v>1</v>
      </c>
      <c r="D8905">
        <v>8904</v>
      </c>
    </row>
    <row r="8906" spans="1:4">
      <c r="A8906">
        <v>945108</v>
      </c>
      <c r="B8906">
        <v>315484</v>
      </c>
      <c r="C8906">
        <v>1</v>
      </c>
      <c r="D8906">
        <v>8905</v>
      </c>
    </row>
    <row r="8907" spans="1:4">
      <c r="A8907">
        <v>945109</v>
      </c>
      <c r="B8907">
        <v>3061</v>
      </c>
      <c r="C8907">
        <v>1</v>
      </c>
      <c r="D8907">
        <v>8906</v>
      </c>
    </row>
    <row r="8908" spans="1:4">
      <c r="A8908">
        <v>945110</v>
      </c>
      <c r="B8908">
        <v>3026523</v>
      </c>
      <c r="C8908">
        <v>1</v>
      </c>
      <c r="D8908">
        <v>8907</v>
      </c>
    </row>
    <row r="8909" spans="1:4">
      <c r="A8909">
        <v>945111</v>
      </c>
      <c r="B8909">
        <v>1762365</v>
      </c>
      <c r="C8909">
        <v>1</v>
      </c>
      <c r="D8909">
        <v>8908</v>
      </c>
    </row>
    <row r="8910" spans="1:4">
      <c r="A8910">
        <v>945113</v>
      </c>
      <c r="B8910">
        <v>290258</v>
      </c>
      <c r="C8910">
        <v>1</v>
      </c>
      <c r="D8910">
        <v>8909</v>
      </c>
    </row>
    <row r="8911" spans="1:4">
      <c r="A8911">
        <v>945114</v>
      </c>
      <c r="B8911">
        <v>1449809</v>
      </c>
      <c r="C8911">
        <v>1</v>
      </c>
      <c r="D8911">
        <v>8910</v>
      </c>
    </row>
    <row r="8912" spans="1:4">
      <c r="A8912">
        <v>945115</v>
      </c>
      <c r="B8912">
        <v>127578</v>
      </c>
      <c r="C8912">
        <v>1</v>
      </c>
      <c r="D8912">
        <v>8911</v>
      </c>
    </row>
    <row r="8913" spans="1:4">
      <c r="A8913">
        <v>945117</v>
      </c>
      <c r="B8913">
        <v>2311</v>
      </c>
      <c r="C8913">
        <v>1</v>
      </c>
      <c r="D8913">
        <v>8912</v>
      </c>
    </row>
    <row r="8914" spans="1:4">
      <c r="A8914">
        <v>945118</v>
      </c>
      <c r="B8914">
        <v>1307892</v>
      </c>
      <c r="C8914">
        <v>1</v>
      </c>
      <c r="D8914">
        <v>8913</v>
      </c>
    </row>
    <row r="8915" spans="1:4">
      <c r="A8915">
        <v>945119</v>
      </c>
      <c r="B8915">
        <v>106567</v>
      </c>
      <c r="C8915">
        <v>1</v>
      </c>
      <c r="D8915">
        <v>8914</v>
      </c>
    </row>
    <row r="8916" spans="1:4">
      <c r="A8916">
        <v>945120</v>
      </c>
      <c r="B8916">
        <v>282669</v>
      </c>
      <c r="C8916">
        <v>1</v>
      </c>
      <c r="D8916">
        <v>8915</v>
      </c>
    </row>
    <row r="8917" spans="1:4">
      <c r="A8917">
        <v>945121</v>
      </c>
      <c r="B8917">
        <v>1294421</v>
      </c>
      <c r="C8917">
        <v>1</v>
      </c>
      <c r="D8917">
        <v>8916</v>
      </c>
    </row>
    <row r="8918" spans="1:4">
      <c r="A8918">
        <v>945122</v>
      </c>
      <c r="B8918">
        <v>690861</v>
      </c>
      <c r="C8918">
        <v>1</v>
      </c>
      <c r="D8918">
        <v>8917</v>
      </c>
    </row>
    <row r="8919" spans="1:4">
      <c r="A8919">
        <v>945437</v>
      </c>
      <c r="B8919">
        <v>76</v>
      </c>
      <c r="C8919">
        <v>1</v>
      </c>
      <c r="D8919">
        <v>8918</v>
      </c>
    </row>
    <row r="8920" spans="1:4">
      <c r="A8920">
        <v>945450</v>
      </c>
      <c r="B8920">
        <v>58</v>
      </c>
      <c r="C8920">
        <v>1</v>
      </c>
      <c r="D8920">
        <v>8919</v>
      </c>
    </row>
    <row r="8921" spans="1:4">
      <c r="A8921">
        <v>945462</v>
      </c>
      <c r="B8921">
        <v>572</v>
      </c>
      <c r="C8921">
        <v>1</v>
      </c>
      <c r="D8921">
        <v>8920</v>
      </c>
    </row>
    <row r="8922" spans="1:4">
      <c r="A8922">
        <v>945465</v>
      </c>
      <c r="B8922">
        <v>75</v>
      </c>
      <c r="C8922">
        <v>1</v>
      </c>
      <c r="D8922">
        <v>8921</v>
      </c>
    </row>
    <row r="8923" spans="1:4">
      <c r="A8923">
        <v>945467</v>
      </c>
      <c r="B8923">
        <v>660</v>
      </c>
      <c r="C8923">
        <v>1</v>
      </c>
      <c r="D8923">
        <v>8922</v>
      </c>
    </row>
    <row r="8924" spans="1:4">
      <c r="A8924">
        <v>945473</v>
      </c>
      <c r="B8924">
        <v>644</v>
      </c>
      <c r="C8924">
        <v>1</v>
      </c>
      <c r="D8924">
        <v>8923</v>
      </c>
    </row>
    <row r="8925" spans="1:4">
      <c r="A8925">
        <v>945475</v>
      </c>
      <c r="B8925">
        <v>72</v>
      </c>
      <c r="C8925">
        <v>1</v>
      </c>
      <c r="D8925">
        <v>8924</v>
      </c>
    </row>
    <row r="8926" spans="1:4">
      <c r="A8926">
        <v>945483</v>
      </c>
      <c r="B8926">
        <v>700</v>
      </c>
      <c r="C8926">
        <v>1</v>
      </c>
      <c r="D8926">
        <v>8925</v>
      </c>
    </row>
    <row r="8927" spans="1:4">
      <c r="A8927">
        <v>945486</v>
      </c>
      <c r="B8927">
        <v>727</v>
      </c>
      <c r="C8927">
        <v>1</v>
      </c>
      <c r="D8927">
        <v>8926</v>
      </c>
    </row>
    <row r="8928" spans="1:4">
      <c r="A8928">
        <v>945487</v>
      </c>
      <c r="B8928">
        <v>75</v>
      </c>
      <c r="C8928">
        <v>1</v>
      </c>
      <c r="D8928">
        <v>8927</v>
      </c>
    </row>
    <row r="8929" spans="1:4">
      <c r="A8929">
        <v>945493</v>
      </c>
      <c r="B8929">
        <v>131</v>
      </c>
      <c r="C8929">
        <v>1</v>
      </c>
      <c r="D8929">
        <v>8928</v>
      </c>
    </row>
    <row r="8930" spans="1:4">
      <c r="A8930">
        <v>945499</v>
      </c>
      <c r="B8930">
        <v>723</v>
      </c>
      <c r="C8930">
        <v>1</v>
      </c>
      <c r="D8930">
        <v>8929</v>
      </c>
    </row>
    <row r="8931" spans="1:4">
      <c r="A8931">
        <v>945506</v>
      </c>
      <c r="B8931">
        <v>148</v>
      </c>
      <c r="C8931">
        <v>1</v>
      </c>
      <c r="D8931">
        <v>8930</v>
      </c>
    </row>
    <row r="8932" spans="1:4">
      <c r="A8932">
        <v>945507</v>
      </c>
      <c r="B8932">
        <v>747</v>
      </c>
      <c r="C8932">
        <v>1</v>
      </c>
      <c r="D8932">
        <v>8931</v>
      </c>
    </row>
    <row r="8933" spans="1:4">
      <c r="A8933">
        <v>945538</v>
      </c>
      <c r="B8933">
        <v>396</v>
      </c>
      <c r="C8933">
        <v>1</v>
      </c>
      <c r="D8933">
        <v>8932</v>
      </c>
    </row>
    <row r="8934" spans="1:4">
      <c r="A8934">
        <v>945542</v>
      </c>
      <c r="B8934">
        <v>98</v>
      </c>
      <c r="C8934">
        <v>1</v>
      </c>
      <c r="D8934">
        <v>8933</v>
      </c>
    </row>
    <row r="8935" spans="1:4">
      <c r="A8935">
        <v>945558</v>
      </c>
      <c r="B8935">
        <v>420</v>
      </c>
      <c r="C8935">
        <v>1</v>
      </c>
      <c r="D8935">
        <v>8934</v>
      </c>
    </row>
    <row r="8936" spans="1:4">
      <c r="A8936">
        <v>945569</v>
      </c>
      <c r="B8936">
        <v>1100</v>
      </c>
      <c r="C8936">
        <v>1</v>
      </c>
      <c r="D8936">
        <v>8935</v>
      </c>
    </row>
    <row r="8937" spans="1:4">
      <c r="A8937">
        <v>945573</v>
      </c>
      <c r="B8937">
        <v>176</v>
      </c>
      <c r="C8937">
        <v>1</v>
      </c>
      <c r="D8937">
        <v>8936</v>
      </c>
    </row>
    <row r="8938" spans="1:4">
      <c r="A8938">
        <v>945579</v>
      </c>
      <c r="B8938">
        <v>93</v>
      </c>
      <c r="C8938">
        <v>1</v>
      </c>
      <c r="D8938">
        <v>8937</v>
      </c>
    </row>
    <row r="8939" spans="1:4">
      <c r="A8939">
        <v>945594</v>
      </c>
      <c r="B8939">
        <v>151</v>
      </c>
      <c r="C8939">
        <v>1</v>
      </c>
      <c r="D8939">
        <v>8938</v>
      </c>
    </row>
    <row r="8940" spans="1:4">
      <c r="A8940">
        <v>945613</v>
      </c>
      <c r="B8940">
        <v>247</v>
      </c>
      <c r="C8940">
        <v>1</v>
      </c>
      <c r="D8940">
        <v>8939</v>
      </c>
    </row>
    <row r="8941" spans="1:4">
      <c r="A8941">
        <v>945614</v>
      </c>
      <c r="B8941">
        <v>2193</v>
      </c>
      <c r="C8941">
        <v>1</v>
      </c>
      <c r="D8941">
        <v>8940</v>
      </c>
    </row>
    <row r="8942" spans="1:4">
      <c r="A8942">
        <v>945633</v>
      </c>
      <c r="B8942">
        <v>69</v>
      </c>
      <c r="C8942">
        <v>1</v>
      </c>
      <c r="D8942">
        <v>8941</v>
      </c>
    </row>
    <row r="8943" spans="1:4">
      <c r="A8943">
        <v>945645</v>
      </c>
      <c r="B8943">
        <v>4954</v>
      </c>
      <c r="C8943">
        <v>1</v>
      </c>
      <c r="D8943">
        <v>8942</v>
      </c>
    </row>
    <row r="8944" spans="1:4">
      <c r="A8944">
        <v>945646</v>
      </c>
      <c r="B8944">
        <v>1489849</v>
      </c>
      <c r="C8944">
        <v>1</v>
      </c>
      <c r="D8944">
        <v>8943</v>
      </c>
    </row>
    <row r="8945" spans="1:4">
      <c r="A8945">
        <v>945649</v>
      </c>
      <c r="B8945">
        <v>117</v>
      </c>
      <c r="C8945">
        <v>1</v>
      </c>
      <c r="D8945">
        <v>8944</v>
      </c>
    </row>
    <row r="8946" spans="1:4">
      <c r="A8946">
        <v>945650</v>
      </c>
      <c r="B8946">
        <v>77</v>
      </c>
      <c r="C8946">
        <v>1</v>
      </c>
      <c r="D8946">
        <v>8945</v>
      </c>
    </row>
    <row r="8947" spans="1:4">
      <c r="A8947">
        <v>945667</v>
      </c>
      <c r="B8947">
        <v>83</v>
      </c>
      <c r="C8947">
        <v>1</v>
      </c>
      <c r="D8947">
        <v>8946</v>
      </c>
    </row>
    <row r="8948" spans="1:4">
      <c r="A8948">
        <v>945682</v>
      </c>
      <c r="B8948">
        <v>1653</v>
      </c>
      <c r="C8948">
        <v>1</v>
      </c>
      <c r="D8948">
        <v>8947</v>
      </c>
    </row>
    <row r="8949" spans="1:4">
      <c r="A8949">
        <v>945686</v>
      </c>
      <c r="B8949">
        <v>673</v>
      </c>
      <c r="C8949">
        <v>1</v>
      </c>
      <c r="D8949">
        <v>8948</v>
      </c>
    </row>
    <row r="8950" spans="1:4">
      <c r="A8950">
        <v>945703</v>
      </c>
      <c r="B8950">
        <v>698</v>
      </c>
      <c r="C8950">
        <v>1</v>
      </c>
      <c r="D8950">
        <v>8949</v>
      </c>
    </row>
    <row r="8951" spans="1:4">
      <c r="A8951">
        <v>945707</v>
      </c>
      <c r="B8951">
        <v>462</v>
      </c>
      <c r="C8951">
        <v>1</v>
      </c>
      <c r="D8951">
        <v>8950</v>
      </c>
    </row>
    <row r="8952" spans="1:4">
      <c r="A8952">
        <v>945714</v>
      </c>
      <c r="B8952">
        <v>162156</v>
      </c>
      <c r="C8952">
        <v>1</v>
      </c>
      <c r="D8952">
        <v>8951</v>
      </c>
    </row>
    <row r="8953" spans="1:4">
      <c r="A8953">
        <v>945854</v>
      </c>
      <c r="B8953">
        <v>137</v>
      </c>
      <c r="C8953">
        <v>1</v>
      </c>
      <c r="D8953">
        <v>8952</v>
      </c>
    </row>
    <row r="8954" spans="1:4">
      <c r="A8954">
        <v>945855</v>
      </c>
      <c r="B8954">
        <v>811765</v>
      </c>
      <c r="C8954">
        <v>1</v>
      </c>
      <c r="D8954">
        <v>8953</v>
      </c>
    </row>
    <row r="8955" spans="1:4">
      <c r="A8955">
        <v>945856</v>
      </c>
      <c r="B8955">
        <v>238156</v>
      </c>
      <c r="C8955">
        <v>1</v>
      </c>
      <c r="D8955">
        <v>8954</v>
      </c>
    </row>
    <row r="8956" spans="1:4">
      <c r="A8956">
        <v>945859</v>
      </c>
      <c r="B8956">
        <v>167</v>
      </c>
      <c r="C8956">
        <v>1</v>
      </c>
      <c r="D8956">
        <v>8955</v>
      </c>
    </row>
    <row r="8957" spans="1:4">
      <c r="A8957">
        <v>945860</v>
      </c>
      <c r="B8957">
        <v>739978</v>
      </c>
      <c r="C8957">
        <v>1</v>
      </c>
      <c r="D8957">
        <v>8956</v>
      </c>
    </row>
    <row r="8958" spans="1:4">
      <c r="A8958">
        <v>945862</v>
      </c>
      <c r="B8958">
        <v>564737</v>
      </c>
      <c r="C8958">
        <v>1</v>
      </c>
      <c r="D8958">
        <v>8957</v>
      </c>
    </row>
    <row r="8959" spans="1:4">
      <c r="A8959">
        <v>945863</v>
      </c>
      <c r="B8959">
        <v>422598</v>
      </c>
      <c r="C8959">
        <v>1</v>
      </c>
      <c r="D8959">
        <v>8958</v>
      </c>
    </row>
    <row r="8960" spans="1:4">
      <c r="A8960">
        <v>945864</v>
      </c>
      <c r="B8960">
        <v>305974</v>
      </c>
      <c r="C8960">
        <v>1</v>
      </c>
      <c r="D8960">
        <v>8959</v>
      </c>
    </row>
    <row r="8961" spans="1:4">
      <c r="A8961">
        <v>945867</v>
      </c>
      <c r="B8961">
        <v>604921</v>
      </c>
      <c r="C8961">
        <v>1</v>
      </c>
      <c r="D8961">
        <v>8960</v>
      </c>
    </row>
    <row r="8962" spans="1:4">
      <c r="A8962">
        <v>945868</v>
      </c>
      <c r="B8962">
        <v>20151352</v>
      </c>
      <c r="C8962">
        <v>1</v>
      </c>
      <c r="D8962">
        <v>8961</v>
      </c>
    </row>
    <row r="8963" spans="1:4">
      <c r="A8963">
        <v>945869</v>
      </c>
      <c r="B8963">
        <v>226579</v>
      </c>
      <c r="C8963">
        <v>1</v>
      </c>
      <c r="D8963">
        <v>8962</v>
      </c>
    </row>
    <row r="8964" spans="1:4">
      <c r="A8964">
        <v>945870</v>
      </c>
      <c r="B8964">
        <v>474594</v>
      </c>
      <c r="C8964">
        <v>1</v>
      </c>
      <c r="D8964">
        <v>8963</v>
      </c>
    </row>
    <row r="8965" spans="1:4">
      <c r="A8965">
        <v>945872</v>
      </c>
      <c r="B8965">
        <v>61505</v>
      </c>
      <c r="C8965">
        <v>1</v>
      </c>
      <c r="D8965">
        <v>8964</v>
      </c>
    </row>
    <row r="8966" spans="1:4">
      <c r="A8966">
        <v>945874</v>
      </c>
      <c r="B8966">
        <v>541642</v>
      </c>
      <c r="C8966">
        <v>1</v>
      </c>
      <c r="D8966">
        <v>8965</v>
      </c>
    </row>
    <row r="8967" spans="1:4">
      <c r="A8967">
        <v>945875</v>
      </c>
      <c r="B8967">
        <v>25045</v>
      </c>
      <c r="C8967">
        <v>1</v>
      </c>
      <c r="D8967">
        <v>8966</v>
      </c>
    </row>
    <row r="8968" spans="1:4">
      <c r="A8968">
        <v>945876</v>
      </c>
      <c r="B8968">
        <v>497262</v>
      </c>
      <c r="C8968">
        <v>1</v>
      </c>
      <c r="D8968">
        <v>8967</v>
      </c>
    </row>
    <row r="8969" spans="1:4">
      <c r="A8969">
        <v>945879</v>
      </c>
      <c r="B8969">
        <v>566289</v>
      </c>
      <c r="C8969">
        <v>1</v>
      </c>
      <c r="D8969">
        <v>8968</v>
      </c>
    </row>
    <row r="8970" spans="1:4">
      <c r="A8970">
        <v>945880</v>
      </c>
      <c r="B8970">
        <v>59927</v>
      </c>
      <c r="C8970">
        <v>1</v>
      </c>
      <c r="D8970">
        <v>8969</v>
      </c>
    </row>
    <row r="8971" spans="1:4">
      <c r="A8971">
        <v>945883</v>
      </c>
      <c r="B8971">
        <v>477406</v>
      </c>
      <c r="C8971">
        <v>1</v>
      </c>
      <c r="D8971">
        <v>8970</v>
      </c>
    </row>
    <row r="8972" spans="1:4">
      <c r="A8972">
        <v>945884</v>
      </c>
      <c r="B8972">
        <v>151870</v>
      </c>
      <c r="C8972">
        <v>1</v>
      </c>
      <c r="D8972">
        <v>8971</v>
      </c>
    </row>
    <row r="8973" spans="1:4">
      <c r="A8973">
        <v>945885</v>
      </c>
      <c r="B8973">
        <v>1015</v>
      </c>
      <c r="C8973">
        <v>1</v>
      </c>
      <c r="D8973">
        <v>8972</v>
      </c>
    </row>
    <row r="8974" spans="1:4">
      <c r="A8974">
        <v>945887</v>
      </c>
      <c r="B8974">
        <v>862047</v>
      </c>
      <c r="C8974">
        <v>1</v>
      </c>
      <c r="D8974">
        <v>8973</v>
      </c>
    </row>
    <row r="8975" spans="1:4">
      <c r="A8975">
        <v>945888</v>
      </c>
      <c r="B8975">
        <v>145219</v>
      </c>
      <c r="C8975">
        <v>1</v>
      </c>
      <c r="D8975">
        <v>8974</v>
      </c>
    </row>
    <row r="8976" spans="1:4">
      <c r="A8976">
        <v>945889</v>
      </c>
      <c r="B8976">
        <v>57857</v>
      </c>
      <c r="C8976">
        <v>1</v>
      </c>
      <c r="D8976">
        <v>8975</v>
      </c>
    </row>
    <row r="8977" spans="1:4">
      <c r="A8977">
        <v>945890</v>
      </c>
      <c r="B8977">
        <v>4563537</v>
      </c>
      <c r="C8977">
        <v>1</v>
      </c>
      <c r="D8977">
        <v>8976</v>
      </c>
    </row>
    <row r="8978" spans="1:4">
      <c r="A8978">
        <v>945892</v>
      </c>
      <c r="B8978">
        <v>2933174</v>
      </c>
      <c r="C8978">
        <v>1</v>
      </c>
      <c r="D8978">
        <v>8977</v>
      </c>
    </row>
    <row r="8979" spans="1:4">
      <c r="A8979">
        <v>945893</v>
      </c>
      <c r="B8979">
        <v>694372</v>
      </c>
      <c r="C8979">
        <v>1</v>
      </c>
      <c r="D8979">
        <v>8978</v>
      </c>
    </row>
    <row r="8980" spans="1:4">
      <c r="A8980">
        <v>945895</v>
      </c>
      <c r="B8980">
        <v>187943</v>
      </c>
      <c r="C8980">
        <v>1</v>
      </c>
      <c r="D8980">
        <v>8979</v>
      </c>
    </row>
    <row r="8981" spans="1:4">
      <c r="A8981">
        <v>945896</v>
      </c>
      <c r="B8981">
        <v>323231</v>
      </c>
      <c r="C8981">
        <v>1</v>
      </c>
      <c r="D8981">
        <v>8980</v>
      </c>
    </row>
    <row r="8982" spans="1:4">
      <c r="A8982">
        <v>945897</v>
      </c>
      <c r="B8982">
        <v>57770</v>
      </c>
      <c r="C8982">
        <v>1</v>
      </c>
      <c r="D8982">
        <v>8981</v>
      </c>
    </row>
    <row r="8983" spans="1:4">
      <c r="A8983">
        <v>945901</v>
      </c>
      <c r="B8983">
        <v>492621</v>
      </c>
      <c r="C8983">
        <v>1</v>
      </c>
      <c r="D8983">
        <v>8982</v>
      </c>
    </row>
    <row r="8984" spans="1:4">
      <c r="A8984">
        <v>945902</v>
      </c>
      <c r="B8984">
        <v>544863</v>
      </c>
      <c r="C8984">
        <v>1</v>
      </c>
      <c r="D8984">
        <v>8983</v>
      </c>
    </row>
    <row r="8985" spans="1:4">
      <c r="A8985">
        <v>945905</v>
      </c>
      <c r="B8985">
        <v>861513</v>
      </c>
      <c r="C8985">
        <v>1</v>
      </c>
      <c r="D8985">
        <v>8984</v>
      </c>
    </row>
    <row r="8986" spans="1:4">
      <c r="A8986">
        <v>945906</v>
      </c>
      <c r="B8986">
        <v>255989</v>
      </c>
      <c r="C8986">
        <v>1</v>
      </c>
      <c r="D8986">
        <v>8985</v>
      </c>
    </row>
    <row r="8987" spans="1:4">
      <c r="A8987">
        <v>945907</v>
      </c>
      <c r="B8987">
        <v>205507</v>
      </c>
      <c r="C8987">
        <v>1</v>
      </c>
      <c r="D8987">
        <v>8986</v>
      </c>
    </row>
    <row r="8988" spans="1:4">
      <c r="A8988">
        <v>945911</v>
      </c>
      <c r="B8988">
        <v>35559</v>
      </c>
      <c r="C8988">
        <v>1</v>
      </c>
      <c r="D8988">
        <v>8987</v>
      </c>
    </row>
    <row r="8989" spans="1:4">
      <c r="A8989">
        <v>945912</v>
      </c>
      <c r="B8989">
        <v>990977</v>
      </c>
      <c r="C8989">
        <v>1</v>
      </c>
      <c r="D8989">
        <v>8988</v>
      </c>
    </row>
    <row r="8990" spans="1:4">
      <c r="A8990">
        <v>945913</v>
      </c>
      <c r="B8990">
        <v>313372</v>
      </c>
      <c r="C8990">
        <v>1</v>
      </c>
      <c r="D8990">
        <v>8989</v>
      </c>
    </row>
    <row r="8991" spans="1:4">
      <c r="A8991">
        <v>945914</v>
      </c>
      <c r="B8991">
        <v>423728</v>
      </c>
      <c r="C8991">
        <v>1</v>
      </c>
      <c r="D8991">
        <v>8990</v>
      </c>
    </row>
    <row r="8992" spans="1:4">
      <c r="A8992">
        <v>945915</v>
      </c>
      <c r="B8992">
        <v>496966</v>
      </c>
      <c r="C8992">
        <v>1</v>
      </c>
      <c r="D8992">
        <v>8991</v>
      </c>
    </row>
    <row r="8993" spans="1:4">
      <c r="A8993">
        <v>945916</v>
      </c>
      <c r="B8993">
        <v>524049</v>
      </c>
      <c r="C8993">
        <v>1</v>
      </c>
      <c r="D8993">
        <v>8992</v>
      </c>
    </row>
    <row r="8994" spans="1:4">
      <c r="A8994">
        <v>945917</v>
      </c>
      <c r="B8994">
        <v>53399</v>
      </c>
      <c r="C8994">
        <v>1</v>
      </c>
      <c r="D8994">
        <v>8993</v>
      </c>
    </row>
    <row r="8995" spans="1:4">
      <c r="A8995">
        <v>945920</v>
      </c>
      <c r="B8995">
        <v>246999</v>
      </c>
      <c r="C8995">
        <v>1</v>
      </c>
      <c r="D8995">
        <v>8994</v>
      </c>
    </row>
    <row r="8996" spans="1:4">
      <c r="A8996">
        <v>945922</v>
      </c>
      <c r="B8996">
        <v>234032</v>
      </c>
      <c r="C8996">
        <v>1</v>
      </c>
      <c r="D8996">
        <v>8995</v>
      </c>
    </row>
    <row r="8997" spans="1:4">
      <c r="A8997">
        <v>945923</v>
      </c>
      <c r="B8997">
        <v>479350</v>
      </c>
      <c r="C8997">
        <v>1</v>
      </c>
      <c r="D8997">
        <v>8996</v>
      </c>
    </row>
    <row r="8998" spans="1:4">
      <c r="A8998">
        <v>945924</v>
      </c>
      <c r="B8998">
        <v>238322</v>
      </c>
      <c r="C8998">
        <v>1</v>
      </c>
      <c r="D8998">
        <v>8997</v>
      </c>
    </row>
    <row r="8999" spans="1:4">
      <c r="A8999">
        <v>945925</v>
      </c>
      <c r="B8999">
        <v>291167</v>
      </c>
      <c r="C8999">
        <v>1</v>
      </c>
      <c r="D8999">
        <v>8998</v>
      </c>
    </row>
    <row r="9000" spans="1:4">
      <c r="A9000">
        <v>945926</v>
      </c>
      <c r="B9000">
        <v>162975</v>
      </c>
      <c r="C9000">
        <v>1</v>
      </c>
      <c r="D9000">
        <v>8999</v>
      </c>
    </row>
    <row r="9001" spans="1:4">
      <c r="A9001">
        <v>945928</v>
      </c>
      <c r="B9001">
        <v>152765</v>
      </c>
      <c r="C9001">
        <v>1</v>
      </c>
      <c r="D9001">
        <v>9000</v>
      </c>
    </row>
    <row r="9002" spans="1:4">
      <c r="A9002">
        <v>945930</v>
      </c>
      <c r="B9002">
        <v>54327</v>
      </c>
      <c r="C9002">
        <v>1</v>
      </c>
      <c r="D9002">
        <v>9001</v>
      </c>
    </row>
    <row r="9003" spans="1:4">
      <c r="A9003">
        <v>945932</v>
      </c>
      <c r="B9003">
        <v>488577</v>
      </c>
      <c r="C9003">
        <v>1</v>
      </c>
      <c r="D9003">
        <v>9002</v>
      </c>
    </row>
    <row r="9004" spans="1:4">
      <c r="A9004">
        <v>945934</v>
      </c>
      <c r="B9004">
        <v>1184826</v>
      </c>
      <c r="C9004">
        <v>1</v>
      </c>
      <c r="D9004">
        <v>9003</v>
      </c>
    </row>
    <row r="9005" spans="1:4">
      <c r="A9005">
        <v>945935</v>
      </c>
      <c r="B9005">
        <v>60518</v>
      </c>
      <c r="C9005">
        <v>1</v>
      </c>
      <c r="D9005">
        <v>9004</v>
      </c>
    </row>
    <row r="9006" spans="1:4">
      <c r="A9006">
        <v>945937</v>
      </c>
      <c r="B9006">
        <v>271572</v>
      </c>
      <c r="C9006">
        <v>1</v>
      </c>
      <c r="D9006">
        <v>9005</v>
      </c>
    </row>
    <row r="9007" spans="1:4">
      <c r="A9007">
        <v>945938</v>
      </c>
      <c r="B9007">
        <v>520860</v>
      </c>
      <c r="C9007">
        <v>1</v>
      </c>
      <c r="D9007">
        <v>9006</v>
      </c>
    </row>
    <row r="9008" spans="1:4">
      <c r="A9008">
        <v>945939</v>
      </c>
      <c r="B9008">
        <v>1368370</v>
      </c>
      <c r="C9008">
        <v>1</v>
      </c>
      <c r="D9008">
        <v>9007</v>
      </c>
    </row>
    <row r="9009" spans="1:4">
      <c r="A9009">
        <v>945941</v>
      </c>
      <c r="B9009">
        <v>181076</v>
      </c>
      <c r="C9009">
        <v>1</v>
      </c>
      <c r="D9009">
        <v>9008</v>
      </c>
    </row>
    <row r="9010" spans="1:4">
      <c r="A9010">
        <v>945942</v>
      </c>
      <c r="B9010">
        <v>2008074</v>
      </c>
      <c r="C9010">
        <v>1</v>
      </c>
      <c r="D9010">
        <v>9009</v>
      </c>
    </row>
    <row r="9011" spans="1:4">
      <c r="A9011">
        <v>945943</v>
      </c>
      <c r="B9011">
        <v>233707</v>
      </c>
      <c r="C9011">
        <v>1</v>
      </c>
      <c r="D9011">
        <v>9010</v>
      </c>
    </row>
    <row r="9012" spans="1:4">
      <c r="A9012">
        <v>945944</v>
      </c>
      <c r="B9012">
        <v>665811</v>
      </c>
      <c r="C9012">
        <v>1</v>
      </c>
      <c r="D9012">
        <v>9011</v>
      </c>
    </row>
    <row r="9013" spans="1:4">
      <c r="A9013">
        <v>945945</v>
      </c>
      <c r="B9013">
        <v>64775</v>
      </c>
      <c r="C9013">
        <v>1</v>
      </c>
      <c r="D9013">
        <v>9012</v>
      </c>
    </row>
    <row r="9014" spans="1:4">
      <c r="A9014">
        <v>945948</v>
      </c>
      <c r="B9014">
        <v>926708</v>
      </c>
      <c r="C9014">
        <v>1</v>
      </c>
      <c r="D9014">
        <v>9013</v>
      </c>
    </row>
    <row r="9015" spans="1:4">
      <c r="A9015">
        <v>945949</v>
      </c>
      <c r="B9015">
        <v>505633</v>
      </c>
      <c r="C9015">
        <v>1</v>
      </c>
      <c r="D9015">
        <v>9014</v>
      </c>
    </row>
    <row r="9016" spans="1:4">
      <c r="A9016">
        <v>945951</v>
      </c>
      <c r="B9016">
        <v>237245</v>
      </c>
      <c r="C9016">
        <v>1</v>
      </c>
      <c r="D9016">
        <v>9015</v>
      </c>
    </row>
    <row r="9017" spans="1:4">
      <c r="A9017">
        <v>945953</v>
      </c>
      <c r="B9017">
        <v>683137</v>
      </c>
      <c r="C9017">
        <v>1</v>
      </c>
      <c r="D9017">
        <v>9016</v>
      </c>
    </row>
    <row r="9018" spans="1:4">
      <c r="A9018">
        <v>945955</v>
      </c>
      <c r="B9018">
        <v>246160</v>
      </c>
      <c r="C9018">
        <v>1</v>
      </c>
      <c r="D9018">
        <v>9017</v>
      </c>
    </row>
    <row r="9019" spans="1:4">
      <c r="A9019">
        <v>945956</v>
      </c>
      <c r="B9019">
        <v>116388</v>
      </c>
      <c r="C9019">
        <v>1</v>
      </c>
      <c r="D9019">
        <v>9018</v>
      </c>
    </row>
    <row r="9020" spans="1:4">
      <c r="A9020">
        <v>945957</v>
      </c>
      <c r="B9020">
        <v>224916</v>
      </c>
      <c r="C9020">
        <v>1</v>
      </c>
      <c r="D9020">
        <v>9019</v>
      </c>
    </row>
    <row r="9021" spans="1:4">
      <c r="A9021">
        <v>945958</v>
      </c>
      <c r="B9021">
        <v>2500321</v>
      </c>
      <c r="C9021">
        <v>1</v>
      </c>
      <c r="D9021">
        <v>9020</v>
      </c>
    </row>
    <row r="9022" spans="1:4">
      <c r="A9022">
        <v>945960</v>
      </c>
      <c r="B9022">
        <v>252488</v>
      </c>
      <c r="C9022">
        <v>1</v>
      </c>
      <c r="D9022">
        <v>9021</v>
      </c>
    </row>
    <row r="9023" spans="1:4">
      <c r="A9023">
        <v>945962</v>
      </c>
      <c r="B9023">
        <v>1211412</v>
      </c>
      <c r="C9023">
        <v>1</v>
      </c>
      <c r="D9023">
        <v>9022</v>
      </c>
    </row>
    <row r="9024" spans="1:4">
      <c r="A9024">
        <v>945963</v>
      </c>
      <c r="B9024">
        <v>330586</v>
      </c>
      <c r="C9024">
        <v>1</v>
      </c>
      <c r="D9024">
        <v>9023</v>
      </c>
    </row>
    <row r="9025" spans="1:4">
      <c r="A9025">
        <v>945964</v>
      </c>
      <c r="B9025">
        <v>1180942</v>
      </c>
      <c r="C9025">
        <v>1</v>
      </c>
      <c r="D9025">
        <v>9024</v>
      </c>
    </row>
    <row r="9026" spans="1:4">
      <c r="A9026">
        <v>945966</v>
      </c>
      <c r="B9026">
        <v>344390</v>
      </c>
      <c r="C9026">
        <v>1</v>
      </c>
      <c r="D9026">
        <v>9025</v>
      </c>
    </row>
    <row r="9027" spans="1:4">
      <c r="A9027">
        <v>945967</v>
      </c>
      <c r="B9027">
        <v>453193</v>
      </c>
      <c r="C9027">
        <v>1</v>
      </c>
      <c r="D9027">
        <v>9026</v>
      </c>
    </row>
    <row r="9028" spans="1:4">
      <c r="A9028">
        <v>945968</v>
      </c>
      <c r="B9028">
        <v>451766</v>
      </c>
      <c r="C9028">
        <v>1</v>
      </c>
      <c r="D9028">
        <v>9027</v>
      </c>
    </row>
    <row r="9029" spans="1:4">
      <c r="A9029">
        <v>945975</v>
      </c>
      <c r="B9029">
        <v>485610</v>
      </c>
      <c r="C9029">
        <v>1</v>
      </c>
      <c r="D9029">
        <v>9028</v>
      </c>
    </row>
    <row r="9030" spans="1:4">
      <c r="A9030">
        <v>945976</v>
      </c>
      <c r="B9030">
        <v>550023</v>
      </c>
      <c r="C9030">
        <v>1</v>
      </c>
      <c r="D9030">
        <v>9029</v>
      </c>
    </row>
    <row r="9031" spans="1:4">
      <c r="A9031">
        <v>945977</v>
      </c>
      <c r="B9031">
        <v>300944</v>
      </c>
      <c r="C9031">
        <v>1</v>
      </c>
      <c r="D9031">
        <v>9030</v>
      </c>
    </row>
    <row r="9032" spans="1:4">
      <c r="A9032">
        <v>945981</v>
      </c>
      <c r="B9032">
        <v>1083898</v>
      </c>
      <c r="C9032">
        <v>1</v>
      </c>
      <c r="D9032">
        <v>9031</v>
      </c>
    </row>
    <row r="9033" spans="1:4">
      <c r="A9033">
        <v>945982</v>
      </c>
      <c r="B9033">
        <v>299390</v>
      </c>
      <c r="C9033">
        <v>1</v>
      </c>
      <c r="D9033">
        <v>9032</v>
      </c>
    </row>
    <row r="9034" spans="1:4">
      <c r="A9034">
        <v>945983</v>
      </c>
      <c r="B9034">
        <v>203680</v>
      </c>
      <c r="C9034">
        <v>1</v>
      </c>
      <c r="D9034">
        <v>9033</v>
      </c>
    </row>
    <row r="9035" spans="1:4">
      <c r="A9035">
        <v>945986</v>
      </c>
      <c r="B9035">
        <v>214106</v>
      </c>
      <c r="C9035">
        <v>1</v>
      </c>
      <c r="D9035">
        <v>9034</v>
      </c>
    </row>
    <row r="9036" spans="1:4">
      <c r="A9036">
        <v>945988</v>
      </c>
      <c r="B9036">
        <v>263209</v>
      </c>
      <c r="C9036">
        <v>1</v>
      </c>
      <c r="D9036">
        <v>9035</v>
      </c>
    </row>
    <row r="9037" spans="1:4">
      <c r="A9037">
        <v>945991</v>
      </c>
      <c r="B9037">
        <v>655446</v>
      </c>
      <c r="C9037">
        <v>1</v>
      </c>
      <c r="D9037">
        <v>9036</v>
      </c>
    </row>
    <row r="9038" spans="1:4">
      <c r="A9038">
        <v>945992</v>
      </c>
      <c r="B9038">
        <v>1393611</v>
      </c>
      <c r="C9038">
        <v>1</v>
      </c>
      <c r="D9038">
        <v>9037</v>
      </c>
    </row>
    <row r="9039" spans="1:4">
      <c r="A9039">
        <v>945993</v>
      </c>
      <c r="B9039">
        <v>299284</v>
      </c>
      <c r="C9039">
        <v>1</v>
      </c>
      <c r="D9039">
        <v>9038</v>
      </c>
    </row>
    <row r="9040" spans="1:4">
      <c r="A9040">
        <v>945994</v>
      </c>
      <c r="B9040">
        <v>939744</v>
      </c>
      <c r="C9040">
        <v>1</v>
      </c>
      <c r="D9040">
        <v>9039</v>
      </c>
    </row>
    <row r="9041" spans="1:4">
      <c r="A9041">
        <v>945996</v>
      </c>
      <c r="B9041">
        <v>221442</v>
      </c>
      <c r="C9041">
        <v>1</v>
      </c>
      <c r="D9041">
        <v>9040</v>
      </c>
    </row>
    <row r="9042" spans="1:4">
      <c r="A9042">
        <v>945997</v>
      </c>
      <c r="B9042">
        <v>256386</v>
      </c>
      <c r="C9042">
        <v>1</v>
      </c>
      <c r="D9042">
        <v>9041</v>
      </c>
    </row>
    <row r="9043" spans="1:4">
      <c r="A9043">
        <v>945999</v>
      </c>
      <c r="B9043">
        <v>281627</v>
      </c>
      <c r="C9043">
        <v>1</v>
      </c>
      <c r="D9043">
        <v>9042</v>
      </c>
    </row>
    <row r="9044" spans="1:4">
      <c r="A9044">
        <v>946000</v>
      </c>
      <c r="B9044">
        <v>1229191</v>
      </c>
      <c r="C9044">
        <v>1</v>
      </c>
      <c r="D9044">
        <v>9043</v>
      </c>
    </row>
    <row r="9045" spans="1:4">
      <c r="A9045">
        <v>946001</v>
      </c>
      <c r="B9045">
        <v>558374</v>
      </c>
      <c r="C9045">
        <v>1</v>
      </c>
      <c r="D9045">
        <v>9044</v>
      </c>
    </row>
    <row r="9046" spans="1:4">
      <c r="A9046">
        <v>946002</v>
      </c>
      <c r="B9046">
        <v>544863</v>
      </c>
      <c r="C9046">
        <v>1</v>
      </c>
      <c r="D9046">
        <v>9045</v>
      </c>
    </row>
    <row r="9047" spans="1:4">
      <c r="A9047">
        <v>946003</v>
      </c>
      <c r="B9047">
        <v>632207</v>
      </c>
      <c r="C9047">
        <v>1</v>
      </c>
      <c r="D9047">
        <v>9046</v>
      </c>
    </row>
    <row r="9048" spans="1:4">
      <c r="A9048">
        <v>946004</v>
      </c>
      <c r="B9048">
        <v>233544</v>
      </c>
      <c r="C9048">
        <v>1</v>
      </c>
      <c r="D9048">
        <v>9047</v>
      </c>
    </row>
    <row r="9049" spans="1:4">
      <c r="A9049">
        <v>946007</v>
      </c>
      <c r="B9049">
        <v>15267</v>
      </c>
      <c r="C9049">
        <v>1</v>
      </c>
      <c r="D9049">
        <v>9048</v>
      </c>
    </row>
    <row r="9050" spans="1:4">
      <c r="A9050">
        <v>946008</v>
      </c>
      <c r="B9050">
        <v>266665</v>
      </c>
      <c r="C9050">
        <v>1</v>
      </c>
      <c r="D9050">
        <v>9049</v>
      </c>
    </row>
    <row r="9051" spans="1:4">
      <c r="A9051">
        <v>946010</v>
      </c>
      <c r="B9051">
        <v>913434</v>
      </c>
      <c r="C9051">
        <v>1</v>
      </c>
      <c r="D9051">
        <v>9050</v>
      </c>
    </row>
    <row r="9052" spans="1:4">
      <c r="A9052">
        <v>946011</v>
      </c>
      <c r="B9052">
        <v>289075</v>
      </c>
      <c r="C9052">
        <v>1</v>
      </c>
      <c r="D9052">
        <v>9051</v>
      </c>
    </row>
    <row r="9053" spans="1:4">
      <c r="A9053">
        <v>946013</v>
      </c>
      <c r="B9053">
        <v>612505</v>
      </c>
      <c r="C9053">
        <v>1</v>
      </c>
      <c r="D9053">
        <v>9052</v>
      </c>
    </row>
    <row r="9054" spans="1:4">
      <c r="A9054">
        <v>946015</v>
      </c>
      <c r="B9054">
        <v>65412</v>
      </c>
      <c r="C9054">
        <v>1</v>
      </c>
      <c r="D9054">
        <v>9053</v>
      </c>
    </row>
    <row r="9055" spans="1:4">
      <c r="A9055">
        <v>946017</v>
      </c>
      <c r="B9055">
        <v>1291756</v>
      </c>
      <c r="C9055">
        <v>1</v>
      </c>
      <c r="D9055">
        <v>9054</v>
      </c>
    </row>
    <row r="9056" spans="1:4">
      <c r="A9056">
        <v>946021</v>
      </c>
      <c r="B9056">
        <v>3020719</v>
      </c>
      <c r="C9056">
        <v>1</v>
      </c>
      <c r="D9056">
        <v>9055</v>
      </c>
    </row>
    <row r="9057" spans="1:4">
      <c r="A9057">
        <v>946022</v>
      </c>
      <c r="B9057">
        <v>650796</v>
      </c>
      <c r="C9057">
        <v>1</v>
      </c>
      <c r="D9057">
        <v>9056</v>
      </c>
    </row>
    <row r="9058" spans="1:4">
      <c r="A9058">
        <v>946023</v>
      </c>
      <c r="B9058">
        <v>1318185</v>
      </c>
      <c r="C9058">
        <v>1</v>
      </c>
      <c r="D9058">
        <v>9057</v>
      </c>
    </row>
    <row r="9059" spans="1:4">
      <c r="A9059">
        <v>946024</v>
      </c>
      <c r="B9059">
        <v>610269</v>
      </c>
      <c r="C9059">
        <v>1</v>
      </c>
      <c r="D9059">
        <v>9058</v>
      </c>
    </row>
    <row r="9060" spans="1:4">
      <c r="A9060">
        <v>946025</v>
      </c>
      <c r="B9060">
        <v>84719</v>
      </c>
      <c r="C9060">
        <v>1</v>
      </c>
      <c r="D9060">
        <v>9059</v>
      </c>
    </row>
    <row r="9061" spans="1:4">
      <c r="A9061">
        <v>946026</v>
      </c>
      <c r="B9061">
        <v>1510563</v>
      </c>
      <c r="C9061">
        <v>1</v>
      </c>
      <c r="D9061">
        <v>9060</v>
      </c>
    </row>
    <row r="9062" spans="1:4">
      <c r="A9062">
        <v>946027</v>
      </c>
      <c r="B9062">
        <v>5418</v>
      </c>
      <c r="C9062">
        <v>1</v>
      </c>
      <c r="D9062">
        <v>9061</v>
      </c>
    </row>
    <row r="9063" spans="1:4">
      <c r="A9063">
        <v>946028</v>
      </c>
      <c r="B9063">
        <v>669567</v>
      </c>
      <c r="C9063">
        <v>1</v>
      </c>
      <c r="D9063">
        <v>9062</v>
      </c>
    </row>
    <row r="9064" spans="1:4">
      <c r="A9064">
        <v>946029</v>
      </c>
      <c r="B9064">
        <v>298046</v>
      </c>
      <c r="C9064">
        <v>1</v>
      </c>
      <c r="D9064">
        <v>9063</v>
      </c>
    </row>
    <row r="9065" spans="1:4">
      <c r="A9065">
        <v>946030</v>
      </c>
      <c r="B9065">
        <v>109271</v>
      </c>
      <c r="C9065">
        <v>1</v>
      </c>
      <c r="D9065">
        <v>9064</v>
      </c>
    </row>
    <row r="9066" spans="1:4">
      <c r="A9066">
        <v>946031</v>
      </c>
      <c r="B9066">
        <v>472410</v>
      </c>
      <c r="C9066">
        <v>1</v>
      </c>
      <c r="D9066">
        <v>9065</v>
      </c>
    </row>
    <row r="9067" spans="1:4">
      <c r="A9067">
        <v>946032</v>
      </c>
      <c r="B9067">
        <v>911380</v>
      </c>
      <c r="C9067">
        <v>1</v>
      </c>
      <c r="D9067">
        <v>9066</v>
      </c>
    </row>
    <row r="9068" spans="1:4">
      <c r="A9068">
        <v>946033</v>
      </c>
      <c r="B9068">
        <v>1327329</v>
      </c>
      <c r="C9068">
        <v>1</v>
      </c>
      <c r="D9068">
        <v>9067</v>
      </c>
    </row>
    <row r="9069" spans="1:4">
      <c r="A9069">
        <v>946035</v>
      </c>
      <c r="B9069">
        <v>2299626</v>
      </c>
      <c r="C9069">
        <v>1</v>
      </c>
      <c r="D9069">
        <v>9068</v>
      </c>
    </row>
    <row r="9070" spans="1:4">
      <c r="A9070">
        <v>946038</v>
      </c>
      <c r="B9070">
        <v>214880</v>
      </c>
      <c r="C9070">
        <v>1</v>
      </c>
      <c r="D9070">
        <v>9069</v>
      </c>
    </row>
    <row r="9071" spans="1:4">
      <c r="A9071">
        <v>946039</v>
      </c>
      <c r="B9071">
        <v>1178727</v>
      </c>
      <c r="C9071">
        <v>1</v>
      </c>
      <c r="D9071">
        <v>9070</v>
      </c>
    </row>
    <row r="9072" spans="1:4">
      <c r="A9072">
        <v>946040</v>
      </c>
      <c r="B9072">
        <v>221817</v>
      </c>
      <c r="C9072">
        <v>1</v>
      </c>
      <c r="D9072">
        <v>9071</v>
      </c>
    </row>
    <row r="9073" spans="1:4">
      <c r="A9073">
        <v>946041</v>
      </c>
      <c r="B9073">
        <v>284171</v>
      </c>
      <c r="C9073">
        <v>1</v>
      </c>
      <c r="D9073">
        <v>9072</v>
      </c>
    </row>
    <row r="9074" spans="1:4">
      <c r="A9074">
        <v>946042</v>
      </c>
      <c r="B9074">
        <v>218601</v>
      </c>
      <c r="C9074">
        <v>1</v>
      </c>
      <c r="D9074">
        <v>9073</v>
      </c>
    </row>
    <row r="9075" spans="1:4">
      <c r="A9075">
        <v>946043</v>
      </c>
      <c r="B9075">
        <v>920454</v>
      </c>
      <c r="C9075">
        <v>1</v>
      </c>
      <c r="D9075">
        <v>9074</v>
      </c>
    </row>
    <row r="9076" spans="1:4">
      <c r="A9076">
        <v>946044</v>
      </c>
      <c r="B9076">
        <v>1356672</v>
      </c>
      <c r="C9076">
        <v>1</v>
      </c>
      <c r="D9076">
        <v>9075</v>
      </c>
    </row>
    <row r="9077" spans="1:4">
      <c r="A9077">
        <v>946045</v>
      </c>
      <c r="B9077">
        <v>1210755</v>
      </c>
      <c r="C9077">
        <v>1</v>
      </c>
      <c r="D9077">
        <v>9076</v>
      </c>
    </row>
    <row r="9078" spans="1:4">
      <c r="A9078">
        <v>946047</v>
      </c>
      <c r="B9078">
        <v>10871588</v>
      </c>
      <c r="C9078">
        <v>1</v>
      </c>
      <c r="D9078">
        <v>9077</v>
      </c>
    </row>
    <row r="9079" spans="1:4">
      <c r="A9079">
        <v>946048</v>
      </c>
      <c r="B9079">
        <v>49878</v>
      </c>
      <c r="C9079">
        <v>1</v>
      </c>
      <c r="D9079">
        <v>9078</v>
      </c>
    </row>
    <row r="9080" spans="1:4">
      <c r="A9080">
        <v>946049</v>
      </c>
      <c r="B9080">
        <v>227359</v>
      </c>
      <c r="C9080">
        <v>1</v>
      </c>
      <c r="D9080">
        <v>9079</v>
      </c>
    </row>
    <row r="9081" spans="1:4">
      <c r="A9081">
        <v>946050</v>
      </c>
      <c r="B9081">
        <v>80607</v>
      </c>
      <c r="C9081">
        <v>1</v>
      </c>
      <c r="D9081">
        <v>9080</v>
      </c>
    </row>
    <row r="9082" spans="1:4">
      <c r="A9082">
        <v>946052</v>
      </c>
      <c r="B9082">
        <v>706427</v>
      </c>
      <c r="C9082">
        <v>1</v>
      </c>
      <c r="D9082">
        <v>9081</v>
      </c>
    </row>
    <row r="9083" spans="1:4">
      <c r="A9083">
        <v>946053</v>
      </c>
      <c r="B9083">
        <v>326050</v>
      </c>
      <c r="C9083">
        <v>1</v>
      </c>
      <c r="D9083">
        <v>9082</v>
      </c>
    </row>
    <row r="9084" spans="1:4">
      <c r="A9084">
        <v>946057</v>
      </c>
      <c r="B9084">
        <v>337408</v>
      </c>
      <c r="C9084">
        <v>1</v>
      </c>
      <c r="D9084">
        <v>9083</v>
      </c>
    </row>
    <row r="9085" spans="1:4">
      <c r="A9085">
        <v>946058</v>
      </c>
      <c r="B9085">
        <v>41241</v>
      </c>
      <c r="C9085">
        <v>1</v>
      </c>
      <c r="D9085">
        <v>9084</v>
      </c>
    </row>
    <row r="9086" spans="1:4">
      <c r="A9086">
        <v>946059</v>
      </c>
      <c r="B9086">
        <v>728421</v>
      </c>
      <c r="C9086">
        <v>1</v>
      </c>
      <c r="D9086">
        <v>9085</v>
      </c>
    </row>
    <row r="9087" spans="1:4">
      <c r="A9087">
        <v>946060</v>
      </c>
      <c r="B9087">
        <v>98732</v>
      </c>
      <c r="C9087">
        <v>1</v>
      </c>
      <c r="D9087">
        <v>9086</v>
      </c>
    </row>
    <row r="9088" spans="1:4">
      <c r="A9088">
        <v>946061</v>
      </c>
      <c r="B9088">
        <v>1566715</v>
      </c>
      <c r="C9088">
        <v>1</v>
      </c>
      <c r="D9088">
        <v>9087</v>
      </c>
    </row>
    <row r="9089" spans="1:4">
      <c r="A9089">
        <v>946062</v>
      </c>
      <c r="B9089">
        <v>245806</v>
      </c>
      <c r="C9089">
        <v>1</v>
      </c>
      <c r="D9089">
        <v>9088</v>
      </c>
    </row>
    <row r="9090" spans="1:4">
      <c r="A9090">
        <v>946063</v>
      </c>
      <c r="B9090">
        <v>459613</v>
      </c>
      <c r="C9090">
        <v>1</v>
      </c>
      <c r="D9090">
        <v>9089</v>
      </c>
    </row>
    <row r="9091" spans="1:4">
      <c r="A9091">
        <v>946068</v>
      </c>
      <c r="B9091">
        <v>44962</v>
      </c>
      <c r="C9091">
        <v>1</v>
      </c>
      <c r="D9091">
        <v>9090</v>
      </c>
    </row>
    <row r="9092" spans="1:4">
      <c r="A9092">
        <v>946069</v>
      </c>
      <c r="B9092">
        <v>127959</v>
      </c>
      <c r="C9092">
        <v>1</v>
      </c>
      <c r="D9092">
        <v>9091</v>
      </c>
    </row>
    <row r="9093" spans="1:4">
      <c r="A9093">
        <v>946070</v>
      </c>
      <c r="B9093">
        <v>49080</v>
      </c>
      <c r="C9093">
        <v>1</v>
      </c>
      <c r="D9093">
        <v>9092</v>
      </c>
    </row>
    <row r="9094" spans="1:4">
      <c r="A9094">
        <v>946071</v>
      </c>
      <c r="B9094">
        <v>42720</v>
      </c>
      <c r="C9094">
        <v>1</v>
      </c>
      <c r="D9094">
        <v>9093</v>
      </c>
    </row>
    <row r="9095" spans="1:4">
      <c r="A9095">
        <v>946074</v>
      </c>
      <c r="B9095">
        <v>231289</v>
      </c>
      <c r="C9095">
        <v>1</v>
      </c>
      <c r="D9095">
        <v>9094</v>
      </c>
    </row>
    <row r="9096" spans="1:4">
      <c r="A9096">
        <v>946075</v>
      </c>
      <c r="B9096">
        <v>304209</v>
      </c>
      <c r="C9096">
        <v>1</v>
      </c>
      <c r="D9096">
        <v>9095</v>
      </c>
    </row>
    <row r="9097" spans="1:4">
      <c r="A9097">
        <v>946076</v>
      </c>
      <c r="B9097">
        <v>1199331</v>
      </c>
      <c r="C9097">
        <v>1</v>
      </c>
      <c r="D9097">
        <v>9096</v>
      </c>
    </row>
    <row r="9098" spans="1:4">
      <c r="A9098">
        <v>946077</v>
      </c>
      <c r="B9098">
        <v>6134242</v>
      </c>
      <c r="C9098">
        <v>1</v>
      </c>
      <c r="D9098">
        <v>9097</v>
      </c>
    </row>
    <row r="9099" spans="1:4">
      <c r="A9099">
        <v>946080</v>
      </c>
      <c r="B9099">
        <v>220342</v>
      </c>
      <c r="C9099">
        <v>1</v>
      </c>
      <c r="D9099">
        <v>9098</v>
      </c>
    </row>
    <row r="9100" spans="1:4">
      <c r="A9100">
        <v>946081</v>
      </c>
      <c r="B9100">
        <v>61349</v>
      </c>
      <c r="C9100">
        <v>1</v>
      </c>
      <c r="D9100">
        <v>9099</v>
      </c>
    </row>
    <row r="9101" spans="1:4">
      <c r="A9101">
        <v>946082</v>
      </c>
      <c r="B9101">
        <v>237076</v>
      </c>
      <c r="C9101">
        <v>1</v>
      </c>
      <c r="D9101">
        <v>9100</v>
      </c>
    </row>
    <row r="9102" spans="1:4">
      <c r="A9102">
        <v>946083</v>
      </c>
      <c r="B9102">
        <v>460870</v>
      </c>
      <c r="C9102">
        <v>1</v>
      </c>
      <c r="D9102">
        <v>9101</v>
      </c>
    </row>
    <row r="9103" spans="1:4">
      <c r="A9103">
        <v>946084</v>
      </c>
      <c r="B9103">
        <v>556604</v>
      </c>
      <c r="C9103">
        <v>1</v>
      </c>
      <c r="D9103">
        <v>9102</v>
      </c>
    </row>
    <row r="9104" spans="1:4">
      <c r="A9104">
        <v>946086</v>
      </c>
      <c r="B9104">
        <v>48259</v>
      </c>
      <c r="C9104">
        <v>1</v>
      </c>
      <c r="D9104">
        <v>9103</v>
      </c>
    </row>
    <row r="9105" spans="1:4">
      <c r="A9105">
        <v>946089</v>
      </c>
      <c r="B9105">
        <v>438266</v>
      </c>
      <c r="C9105">
        <v>1</v>
      </c>
      <c r="D9105">
        <v>9104</v>
      </c>
    </row>
    <row r="9106" spans="1:4">
      <c r="A9106">
        <v>946090</v>
      </c>
      <c r="B9106">
        <v>56472</v>
      </c>
      <c r="C9106">
        <v>1</v>
      </c>
      <c r="D9106">
        <v>9105</v>
      </c>
    </row>
    <row r="9107" spans="1:4">
      <c r="A9107">
        <v>946091</v>
      </c>
      <c r="B9107">
        <v>70506</v>
      </c>
      <c r="C9107">
        <v>1</v>
      </c>
      <c r="D9107">
        <v>9106</v>
      </c>
    </row>
    <row r="9108" spans="1:4">
      <c r="A9108">
        <v>946092</v>
      </c>
      <c r="B9108">
        <v>245286</v>
      </c>
      <c r="C9108">
        <v>1</v>
      </c>
      <c r="D9108">
        <v>9107</v>
      </c>
    </row>
    <row r="9109" spans="1:4">
      <c r="A9109">
        <v>946096</v>
      </c>
      <c r="B9109">
        <v>51218</v>
      </c>
      <c r="C9109">
        <v>1</v>
      </c>
      <c r="D9109">
        <v>9108</v>
      </c>
    </row>
    <row r="9110" spans="1:4">
      <c r="A9110">
        <v>946097</v>
      </c>
      <c r="B9110">
        <v>56359</v>
      </c>
      <c r="C9110">
        <v>1</v>
      </c>
      <c r="D9110">
        <v>9109</v>
      </c>
    </row>
    <row r="9111" spans="1:4">
      <c r="A9111">
        <v>946100</v>
      </c>
      <c r="B9111">
        <v>55672</v>
      </c>
      <c r="C9111">
        <v>1</v>
      </c>
      <c r="D9111">
        <v>9110</v>
      </c>
    </row>
    <row r="9112" spans="1:4">
      <c r="A9112">
        <v>946101</v>
      </c>
      <c r="B9112">
        <v>438123</v>
      </c>
      <c r="C9112">
        <v>1</v>
      </c>
      <c r="D9112">
        <v>9111</v>
      </c>
    </row>
    <row r="9113" spans="1:4">
      <c r="A9113">
        <v>946103</v>
      </c>
      <c r="B9113">
        <v>55321</v>
      </c>
      <c r="C9113">
        <v>1</v>
      </c>
      <c r="D9113">
        <v>9112</v>
      </c>
    </row>
    <row r="9114" spans="1:4">
      <c r="A9114">
        <v>946104</v>
      </c>
      <c r="B9114">
        <v>49856</v>
      </c>
      <c r="C9114">
        <v>1</v>
      </c>
      <c r="D9114">
        <v>9113</v>
      </c>
    </row>
    <row r="9115" spans="1:4">
      <c r="A9115">
        <v>946105</v>
      </c>
      <c r="B9115">
        <v>446244</v>
      </c>
      <c r="C9115">
        <v>1</v>
      </c>
      <c r="D9115">
        <v>9114</v>
      </c>
    </row>
    <row r="9116" spans="1:4">
      <c r="A9116">
        <v>946108</v>
      </c>
      <c r="B9116">
        <v>259722</v>
      </c>
      <c r="C9116">
        <v>1</v>
      </c>
      <c r="D9116">
        <v>9115</v>
      </c>
    </row>
    <row r="9117" spans="1:4">
      <c r="A9117">
        <v>946110</v>
      </c>
      <c r="B9117">
        <v>296809</v>
      </c>
      <c r="C9117">
        <v>1</v>
      </c>
      <c r="D9117">
        <v>9116</v>
      </c>
    </row>
    <row r="9118" spans="1:4">
      <c r="A9118">
        <v>946112</v>
      </c>
      <c r="B9118">
        <v>2915410</v>
      </c>
      <c r="C9118">
        <v>1</v>
      </c>
      <c r="D9118">
        <v>9117</v>
      </c>
    </row>
    <row r="9119" spans="1:4">
      <c r="A9119">
        <v>946113</v>
      </c>
      <c r="B9119">
        <v>385163</v>
      </c>
      <c r="C9119">
        <v>1</v>
      </c>
      <c r="D9119">
        <v>9118</v>
      </c>
    </row>
    <row r="9120" spans="1:4">
      <c r="A9120">
        <v>946114</v>
      </c>
      <c r="B9120">
        <v>62403</v>
      </c>
      <c r="C9120">
        <v>1</v>
      </c>
      <c r="D9120">
        <v>9119</v>
      </c>
    </row>
    <row r="9121" spans="1:4">
      <c r="A9121">
        <v>946117</v>
      </c>
      <c r="B9121">
        <v>491950</v>
      </c>
      <c r="C9121">
        <v>1</v>
      </c>
      <c r="D9121">
        <v>9120</v>
      </c>
    </row>
    <row r="9122" spans="1:4">
      <c r="A9122">
        <v>946118</v>
      </c>
      <c r="B9122">
        <v>437140</v>
      </c>
      <c r="C9122">
        <v>1</v>
      </c>
      <c r="D9122">
        <v>9121</v>
      </c>
    </row>
    <row r="9123" spans="1:4">
      <c r="A9123">
        <v>946119</v>
      </c>
      <c r="B9123">
        <v>3814620</v>
      </c>
      <c r="C9123">
        <v>1</v>
      </c>
      <c r="D9123">
        <v>9122</v>
      </c>
    </row>
    <row r="9124" spans="1:4">
      <c r="A9124">
        <v>946120</v>
      </c>
      <c r="B9124">
        <v>103206</v>
      </c>
      <c r="C9124">
        <v>1</v>
      </c>
      <c r="D9124">
        <v>9123</v>
      </c>
    </row>
    <row r="9125" spans="1:4">
      <c r="A9125">
        <v>946121</v>
      </c>
      <c r="B9125">
        <v>684929</v>
      </c>
      <c r="C9125">
        <v>1</v>
      </c>
      <c r="D9125">
        <v>9124</v>
      </c>
    </row>
    <row r="9126" spans="1:4">
      <c r="A9126">
        <v>946123</v>
      </c>
      <c r="B9126">
        <v>786469</v>
      </c>
      <c r="C9126">
        <v>1</v>
      </c>
      <c r="D9126">
        <v>9125</v>
      </c>
    </row>
    <row r="9127" spans="1:4">
      <c r="A9127">
        <v>946125</v>
      </c>
      <c r="B9127">
        <v>76110</v>
      </c>
      <c r="C9127">
        <v>1</v>
      </c>
      <c r="D9127">
        <v>9126</v>
      </c>
    </row>
    <row r="9128" spans="1:4">
      <c r="A9128">
        <v>946126</v>
      </c>
      <c r="B9128">
        <v>1781249</v>
      </c>
      <c r="C9128">
        <v>1</v>
      </c>
      <c r="D9128">
        <v>9127</v>
      </c>
    </row>
    <row r="9129" spans="1:4">
      <c r="A9129">
        <v>946130</v>
      </c>
      <c r="B9129">
        <v>1135805</v>
      </c>
      <c r="C9129">
        <v>1</v>
      </c>
      <c r="D9129">
        <v>9128</v>
      </c>
    </row>
    <row r="9130" spans="1:4">
      <c r="A9130">
        <v>946133</v>
      </c>
      <c r="B9130">
        <v>1263935</v>
      </c>
      <c r="C9130">
        <v>1</v>
      </c>
      <c r="D9130">
        <v>9129</v>
      </c>
    </row>
    <row r="9131" spans="1:4">
      <c r="A9131">
        <v>946134</v>
      </c>
      <c r="B9131">
        <v>59232</v>
      </c>
      <c r="C9131">
        <v>1</v>
      </c>
      <c r="D9131">
        <v>9130</v>
      </c>
    </row>
    <row r="9132" spans="1:4">
      <c r="A9132">
        <v>946135</v>
      </c>
      <c r="B9132">
        <v>2854004</v>
      </c>
      <c r="C9132">
        <v>1</v>
      </c>
      <c r="D9132">
        <v>9131</v>
      </c>
    </row>
    <row r="9133" spans="1:4">
      <c r="A9133">
        <v>946136</v>
      </c>
      <c r="B9133">
        <v>194563</v>
      </c>
      <c r="C9133">
        <v>1</v>
      </c>
      <c r="D9133">
        <v>9132</v>
      </c>
    </row>
    <row r="9134" spans="1:4">
      <c r="A9134">
        <v>946139</v>
      </c>
      <c r="B9134">
        <v>102574</v>
      </c>
      <c r="C9134">
        <v>1</v>
      </c>
      <c r="D9134">
        <v>9133</v>
      </c>
    </row>
    <row r="9135" spans="1:4">
      <c r="A9135">
        <v>946140</v>
      </c>
      <c r="B9135">
        <v>1140239</v>
      </c>
      <c r="C9135">
        <v>1</v>
      </c>
      <c r="D9135">
        <v>9134</v>
      </c>
    </row>
    <row r="9136" spans="1:4">
      <c r="A9136">
        <v>946142</v>
      </c>
      <c r="B9136">
        <v>41202</v>
      </c>
      <c r="C9136">
        <v>1</v>
      </c>
      <c r="D9136">
        <v>9135</v>
      </c>
    </row>
    <row r="9137" spans="1:4">
      <c r="A9137">
        <v>946143</v>
      </c>
      <c r="B9137">
        <v>108536</v>
      </c>
      <c r="C9137">
        <v>1</v>
      </c>
      <c r="D9137">
        <v>9136</v>
      </c>
    </row>
    <row r="9138" spans="1:4">
      <c r="A9138">
        <v>946145</v>
      </c>
      <c r="B9138">
        <v>230333</v>
      </c>
      <c r="C9138">
        <v>1</v>
      </c>
      <c r="D9138">
        <v>9137</v>
      </c>
    </row>
    <row r="9139" spans="1:4">
      <c r="A9139">
        <v>946147</v>
      </c>
      <c r="B9139">
        <v>23555</v>
      </c>
      <c r="C9139">
        <v>1</v>
      </c>
      <c r="D9139">
        <v>9138</v>
      </c>
    </row>
    <row r="9140" spans="1:4">
      <c r="A9140">
        <v>946148</v>
      </c>
      <c r="B9140">
        <v>414930</v>
      </c>
      <c r="C9140">
        <v>1</v>
      </c>
      <c r="D9140">
        <v>9139</v>
      </c>
    </row>
    <row r="9141" spans="1:4">
      <c r="A9141">
        <v>946151</v>
      </c>
      <c r="B9141">
        <v>416578</v>
      </c>
      <c r="C9141">
        <v>1</v>
      </c>
      <c r="D9141">
        <v>9140</v>
      </c>
    </row>
    <row r="9142" spans="1:4">
      <c r="A9142">
        <v>946152</v>
      </c>
      <c r="B9142">
        <v>84302</v>
      </c>
      <c r="C9142">
        <v>1</v>
      </c>
      <c r="D9142">
        <v>9141</v>
      </c>
    </row>
    <row r="9143" spans="1:4">
      <c r="A9143">
        <v>946158</v>
      </c>
      <c r="B9143">
        <v>72580</v>
      </c>
      <c r="C9143">
        <v>1</v>
      </c>
      <c r="D9143">
        <v>9142</v>
      </c>
    </row>
    <row r="9144" spans="1:4">
      <c r="A9144">
        <v>946159</v>
      </c>
      <c r="B9144">
        <v>826335</v>
      </c>
      <c r="C9144">
        <v>1</v>
      </c>
      <c r="D9144">
        <v>9143</v>
      </c>
    </row>
    <row r="9145" spans="1:4">
      <c r="A9145">
        <v>946162</v>
      </c>
      <c r="B9145">
        <v>320373</v>
      </c>
      <c r="C9145">
        <v>1</v>
      </c>
      <c r="D9145">
        <v>9144</v>
      </c>
    </row>
    <row r="9146" spans="1:4">
      <c r="A9146">
        <v>946163</v>
      </c>
      <c r="B9146">
        <v>2456</v>
      </c>
      <c r="C9146">
        <v>1</v>
      </c>
      <c r="D9146">
        <v>9145</v>
      </c>
    </row>
    <row r="9147" spans="1:4">
      <c r="A9147">
        <v>946164</v>
      </c>
      <c r="B9147">
        <v>20348</v>
      </c>
      <c r="C9147">
        <v>1</v>
      </c>
      <c r="D9147">
        <v>9146</v>
      </c>
    </row>
    <row r="9148" spans="1:4">
      <c r="A9148">
        <v>946166</v>
      </c>
      <c r="B9148">
        <v>3516</v>
      </c>
      <c r="C9148">
        <v>1</v>
      </c>
      <c r="D9148">
        <v>9147</v>
      </c>
    </row>
    <row r="9149" spans="1:4">
      <c r="A9149">
        <v>946168</v>
      </c>
      <c r="B9149">
        <v>428335</v>
      </c>
      <c r="C9149">
        <v>1</v>
      </c>
      <c r="D9149">
        <v>9148</v>
      </c>
    </row>
    <row r="9150" spans="1:4">
      <c r="A9150">
        <v>946170</v>
      </c>
      <c r="B9150">
        <v>44740</v>
      </c>
      <c r="C9150">
        <v>1</v>
      </c>
      <c r="D9150">
        <v>9149</v>
      </c>
    </row>
    <row r="9151" spans="1:4">
      <c r="A9151">
        <v>946171</v>
      </c>
      <c r="B9151">
        <v>28282</v>
      </c>
      <c r="C9151">
        <v>1</v>
      </c>
      <c r="D9151">
        <v>9150</v>
      </c>
    </row>
    <row r="9152" spans="1:4">
      <c r="A9152">
        <v>946172</v>
      </c>
      <c r="B9152">
        <v>851276</v>
      </c>
      <c r="C9152">
        <v>1</v>
      </c>
      <c r="D9152">
        <v>9151</v>
      </c>
    </row>
    <row r="9153" spans="1:4">
      <c r="A9153">
        <v>946173</v>
      </c>
      <c r="B9153">
        <v>539035</v>
      </c>
      <c r="C9153">
        <v>1</v>
      </c>
      <c r="D9153">
        <v>9152</v>
      </c>
    </row>
    <row r="9154" spans="1:4">
      <c r="A9154">
        <v>946174</v>
      </c>
      <c r="B9154">
        <v>1706720</v>
      </c>
      <c r="C9154">
        <v>1</v>
      </c>
      <c r="D9154">
        <v>9153</v>
      </c>
    </row>
    <row r="9155" spans="1:4">
      <c r="A9155">
        <v>946176</v>
      </c>
      <c r="B9155">
        <v>789384</v>
      </c>
      <c r="C9155">
        <v>1</v>
      </c>
      <c r="D9155">
        <v>9154</v>
      </c>
    </row>
    <row r="9156" spans="1:4">
      <c r="A9156">
        <v>946177</v>
      </c>
      <c r="B9156">
        <v>489119</v>
      </c>
      <c r="C9156">
        <v>1</v>
      </c>
      <c r="D9156">
        <v>9155</v>
      </c>
    </row>
    <row r="9157" spans="1:4">
      <c r="A9157">
        <v>946178</v>
      </c>
      <c r="B9157">
        <v>65139</v>
      </c>
      <c r="C9157">
        <v>1</v>
      </c>
      <c r="D9157">
        <v>9156</v>
      </c>
    </row>
    <row r="9158" spans="1:4">
      <c r="A9158">
        <v>946179</v>
      </c>
      <c r="B9158">
        <v>467718</v>
      </c>
      <c r="C9158">
        <v>1</v>
      </c>
      <c r="D9158">
        <v>9157</v>
      </c>
    </row>
    <row r="9159" spans="1:4">
      <c r="A9159">
        <v>946181</v>
      </c>
      <c r="B9159">
        <v>246584</v>
      </c>
      <c r="C9159">
        <v>1</v>
      </c>
      <c r="D9159">
        <v>9158</v>
      </c>
    </row>
    <row r="9160" spans="1:4">
      <c r="A9160">
        <v>946182</v>
      </c>
      <c r="B9160">
        <v>50590</v>
      </c>
      <c r="C9160">
        <v>1</v>
      </c>
      <c r="D9160">
        <v>9159</v>
      </c>
    </row>
    <row r="9161" spans="1:4">
      <c r="A9161">
        <v>946183</v>
      </c>
      <c r="B9161">
        <v>1319671</v>
      </c>
      <c r="C9161">
        <v>1</v>
      </c>
      <c r="D9161">
        <v>9160</v>
      </c>
    </row>
    <row r="9162" spans="1:4">
      <c r="A9162">
        <v>946185</v>
      </c>
      <c r="B9162">
        <v>432471</v>
      </c>
      <c r="C9162">
        <v>1</v>
      </c>
      <c r="D9162">
        <v>9161</v>
      </c>
    </row>
    <row r="9163" spans="1:4">
      <c r="A9163">
        <v>946186</v>
      </c>
      <c r="B9163">
        <v>46177</v>
      </c>
      <c r="C9163">
        <v>1</v>
      </c>
      <c r="D9163">
        <v>9162</v>
      </c>
    </row>
    <row r="9164" spans="1:4">
      <c r="A9164">
        <v>946188</v>
      </c>
      <c r="B9164">
        <v>795165</v>
      </c>
      <c r="C9164">
        <v>1</v>
      </c>
      <c r="D9164">
        <v>9163</v>
      </c>
    </row>
    <row r="9165" spans="1:4">
      <c r="A9165">
        <v>946189</v>
      </c>
      <c r="B9165">
        <v>58110</v>
      </c>
      <c r="C9165">
        <v>1</v>
      </c>
      <c r="D9165">
        <v>9164</v>
      </c>
    </row>
    <row r="9166" spans="1:4">
      <c r="A9166">
        <v>946190</v>
      </c>
      <c r="B9166">
        <v>4152836</v>
      </c>
      <c r="C9166">
        <v>1</v>
      </c>
      <c r="D9166">
        <v>9165</v>
      </c>
    </row>
    <row r="9167" spans="1:4">
      <c r="A9167">
        <v>946191</v>
      </c>
      <c r="B9167">
        <v>286165</v>
      </c>
      <c r="C9167">
        <v>1</v>
      </c>
      <c r="D9167">
        <v>9166</v>
      </c>
    </row>
    <row r="9168" spans="1:4">
      <c r="A9168">
        <v>946192</v>
      </c>
      <c r="B9168">
        <v>1780826</v>
      </c>
      <c r="C9168">
        <v>1</v>
      </c>
      <c r="D9168">
        <v>9167</v>
      </c>
    </row>
    <row r="9169" spans="1:4">
      <c r="A9169">
        <v>946193</v>
      </c>
      <c r="B9169">
        <v>96988</v>
      </c>
      <c r="C9169">
        <v>1</v>
      </c>
      <c r="D9169">
        <v>9168</v>
      </c>
    </row>
    <row r="9170" spans="1:4">
      <c r="A9170">
        <v>946196</v>
      </c>
      <c r="B9170">
        <v>6864238</v>
      </c>
      <c r="C9170">
        <v>1</v>
      </c>
      <c r="D9170">
        <v>9169</v>
      </c>
    </row>
    <row r="9171" spans="1:4">
      <c r="A9171">
        <v>946198</v>
      </c>
      <c r="B9171">
        <v>309141</v>
      </c>
      <c r="C9171">
        <v>1</v>
      </c>
      <c r="D9171">
        <v>9170</v>
      </c>
    </row>
    <row r="9172" spans="1:4">
      <c r="A9172">
        <v>946199</v>
      </c>
      <c r="B9172">
        <v>48337</v>
      </c>
      <c r="C9172">
        <v>1</v>
      </c>
      <c r="D9172">
        <v>9171</v>
      </c>
    </row>
    <row r="9173" spans="1:4">
      <c r="A9173">
        <v>946200</v>
      </c>
      <c r="B9173">
        <v>249794</v>
      </c>
      <c r="C9173">
        <v>1</v>
      </c>
      <c r="D9173">
        <v>9172</v>
      </c>
    </row>
    <row r="9174" spans="1:4">
      <c r="A9174">
        <v>946201</v>
      </c>
      <c r="B9174">
        <v>197487</v>
      </c>
      <c r="C9174">
        <v>1</v>
      </c>
      <c r="D9174">
        <v>9173</v>
      </c>
    </row>
    <row r="9175" spans="1:4">
      <c r="A9175">
        <v>946202</v>
      </c>
      <c r="B9175">
        <v>1033459</v>
      </c>
      <c r="C9175">
        <v>1</v>
      </c>
      <c r="D9175">
        <v>9174</v>
      </c>
    </row>
    <row r="9176" spans="1:4">
      <c r="A9176">
        <v>946203</v>
      </c>
      <c r="B9176">
        <v>2306051</v>
      </c>
      <c r="C9176">
        <v>1</v>
      </c>
      <c r="D9176">
        <v>9175</v>
      </c>
    </row>
    <row r="9177" spans="1:4">
      <c r="A9177">
        <v>946205</v>
      </c>
      <c r="B9177">
        <v>267979</v>
      </c>
      <c r="C9177">
        <v>1</v>
      </c>
      <c r="D9177">
        <v>9176</v>
      </c>
    </row>
    <row r="9178" spans="1:4">
      <c r="A9178">
        <v>946206</v>
      </c>
      <c r="B9178">
        <v>245239</v>
      </c>
      <c r="C9178">
        <v>1</v>
      </c>
      <c r="D9178">
        <v>9177</v>
      </c>
    </row>
    <row r="9179" spans="1:4">
      <c r="A9179">
        <v>946207</v>
      </c>
      <c r="B9179">
        <v>4193</v>
      </c>
      <c r="C9179">
        <v>1</v>
      </c>
      <c r="D9179">
        <v>9178</v>
      </c>
    </row>
    <row r="9180" spans="1:4">
      <c r="A9180">
        <v>946210</v>
      </c>
      <c r="B9180">
        <v>23595</v>
      </c>
      <c r="C9180">
        <v>1</v>
      </c>
      <c r="D9180">
        <v>9179</v>
      </c>
    </row>
    <row r="9181" spans="1:4">
      <c r="A9181">
        <v>946211</v>
      </c>
      <c r="B9181">
        <v>42208</v>
      </c>
      <c r="C9181">
        <v>1</v>
      </c>
      <c r="D9181">
        <v>9180</v>
      </c>
    </row>
    <row r="9182" spans="1:4">
      <c r="A9182">
        <v>946213</v>
      </c>
      <c r="B9182">
        <v>389366</v>
      </c>
      <c r="C9182">
        <v>1</v>
      </c>
      <c r="D9182">
        <v>9181</v>
      </c>
    </row>
    <row r="9183" spans="1:4">
      <c r="A9183">
        <v>946214</v>
      </c>
      <c r="B9183">
        <v>78736</v>
      </c>
      <c r="C9183">
        <v>1</v>
      </c>
      <c r="D9183">
        <v>9182</v>
      </c>
    </row>
    <row r="9184" spans="1:4">
      <c r="A9184">
        <v>946215</v>
      </c>
      <c r="B9184">
        <v>390434</v>
      </c>
      <c r="C9184">
        <v>1</v>
      </c>
      <c r="D9184">
        <v>9183</v>
      </c>
    </row>
    <row r="9185" spans="1:4">
      <c r="A9185">
        <v>946217</v>
      </c>
      <c r="B9185">
        <v>271378</v>
      </c>
      <c r="C9185">
        <v>1</v>
      </c>
      <c r="D9185">
        <v>9184</v>
      </c>
    </row>
    <row r="9186" spans="1:4">
      <c r="A9186">
        <v>946219</v>
      </c>
      <c r="B9186">
        <v>9922</v>
      </c>
      <c r="C9186">
        <v>1</v>
      </c>
      <c r="D9186">
        <v>9185</v>
      </c>
    </row>
    <row r="9187" spans="1:4">
      <c r="A9187">
        <v>946220</v>
      </c>
      <c r="B9187">
        <v>64630</v>
      </c>
      <c r="C9187">
        <v>1</v>
      </c>
      <c r="D9187">
        <v>9186</v>
      </c>
    </row>
    <row r="9188" spans="1:4">
      <c r="A9188">
        <v>946221</v>
      </c>
      <c r="B9188">
        <v>2831527</v>
      </c>
      <c r="C9188">
        <v>1</v>
      </c>
      <c r="D9188">
        <v>9187</v>
      </c>
    </row>
    <row r="9189" spans="1:4">
      <c r="A9189">
        <v>946222</v>
      </c>
      <c r="B9189">
        <v>701387</v>
      </c>
      <c r="C9189">
        <v>1</v>
      </c>
      <c r="D9189">
        <v>9188</v>
      </c>
    </row>
    <row r="9190" spans="1:4">
      <c r="A9190">
        <v>946223</v>
      </c>
      <c r="B9190">
        <v>53051</v>
      </c>
      <c r="C9190">
        <v>1</v>
      </c>
      <c r="D9190">
        <v>9189</v>
      </c>
    </row>
    <row r="9191" spans="1:4">
      <c r="A9191">
        <v>946224</v>
      </c>
      <c r="B9191">
        <v>47456</v>
      </c>
      <c r="C9191">
        <v>1</v>
      </c>
      <c r="D9191">
        <v>9190</v>
      </c>
    </row>
    <row r="9192" spans="1:4">
      <c r="A9192">
        <v>946226</v>
      </c>
      <c r="B9192">
        <v>733607</v>
      </c>
      <c r="C9192">
        <v>1</v>
      </c>
      <c r="D9192">
        <v>9191</v>
      </c>
    </row>
    <row r="9193" spans="1:4">
      <c r="A9193">
        <v>946227</v>
      </c>
      <c r="B9193">
        <v>5849764</v>
      </c>
      <c r="C9193">
        <v>1</v>
      </c>
      <c r="D9193">
        <v>9192</v>
      </c>
    </row>
    <row r="9194" spans="1:4">
      <c r="A9194">
        <v>946231</v>
      </c>
      <c r="B9194">
        <v>83112</v>
      </c>
      <c r="C9194">
        <v>1</v>
      </c>
      <c r="D9194">
        <v>9193</v>
      </c>
    </row>
    <row r="9195" spans="1:4">
      <c r="A9195">
        <v>946234</v>
      </c>
      <c r="B9195">
        <v>964600</v>
      </c>
      <c r="C9195">
        <v>1</v>
      </c>
      <c r="D9195">
        <v>9194</v>
      </c>
    </row>
    <row r="9196" spans="1:4">
      <c r="A9196">
        <v>946236</v>
      </c>
      <c r="B9196">
        <v>705230</v>
      </c>
      <c r="C9196">
        <v>1</v>
      </c>
      <c r="D9196">
        <v>9195</v>
      </c>
    </row>
    <row r="9197" spans="1:4">
      <c r="A9197">
        <v>946237</v>
      </c>
      <c r="B9197">
        <v>300781</v>
      </c>
      <c r="C9197">
        <v>1</v>
      </c>
      <c r="D9197">
        <v>9196</v>
      </c>
    </row>
    <row r="9198" spans="1:4">
      <c r="A9198">
        <v>946238</v>
      </c>
      <c r="B9198">
        <v>53130</v>
      </c>
      <c r="C9198">
        <v>1</v>
      </c>
      <c r="D9198">
        <v>9197</v>
      </c>
    </row>
    <row r="9199" spans="1:4">
      <c r="A9199">
        <v>946239</v>
      </c>
      <c r="B9199">
        <v>1534621</v>
      </c>
      <c r="C9199">
        <v>1</v>
      </c>
      <c r="D9199">
        <v>9198</v>
      </c>
    </row>
    <row r="9200" spans="1:4">
      <c r="A9200">
        <v>946240</v>
      </c>
      <c r="B9200">
        <v>236298</v>
      </c>
      <c r="C9200">
        <v>1</v>
      </c>
      <c r="D9200">
        <v>9199</v>
      </c>
    </row>
    <row r="9201" spans="1:4">
      <c r="A9201">
        <v>946241</v>
      </c>
      <c r="B9201">
        <v>497453</v>
      </c>
      <c r="C9201">
        <v>1</v>
      </c>
      <c r="D9201">
        <v>9200</v>
      </c>
    </row>
    <row r="9202" spans="1:4">
      <c r="A9202">
        <v>946250</v>
      </c>
      <c r="B9202">
        <v>3824</v>
      </c>
      <c r="C9202">
        <v>1</v>
      </c>
      <c r="D9202">
        <v>9201</v>
      </c>
    </row>
    <row r="9203" spans="1:4">
      <c r="A9203">
        <v>946257</v>
      </c>
      <c r="B9203">
        <v>3664</v>
      </c>
      <c r="C9203">
        <v>1</v>
      </c>
      <c r="D9203">
        <v>9202</v>
      </c>
    </row>
    <row r="9204" spans="1:4">
      <c r="A9204">
        <v>946263</v>
      </c>
      <c r="B9204">
        <v>24987</v>
      </c>
      <c r="C9204">
        <v>1</v>
      </c>
      <c r="D9204">
        <v>9203</v>
      </c>
    </row>
    <row r="9205" spans="1:4">
      <c r="A9205">
        <v>946270</v>
      </c>
      <c r="B9205">
        <v>6634</v>
      </c>
      <c r="C9205">
        <v>1</v>
      </c>
      <c r="D9205">
        <v>9204</v>
      </c>
    </row>
    <row r="9206" spans="1:4">
      <c r="A9206">
        <v>946277</v>
      </c>
      <c r="B9206">
        <v>133498</v>
      </c>
      <c r="C9206">
        <v>1</v>
      </c>
      <c r="D9206">
        <v>9205</v>
      </c>
    </row>
    <row r="9207" spans="1:4">
      <c r="A9207">
        <v>946280</v>
      </c>
      <c r="B9207">
        <v>7789</v>
      </c>
      <c r="C9207">
        <v>1</v>
      </c>
      <c r="D9207">
        <v>9206</v>
      </c>
    </row>
    <row r="9208" spans="1:4">
      <c r="A9208">
        <v>946290</v>
      </c>
      <c r="B9208">
        <v>3664</v>
      </c>
      <c r="C9208">
        <v>1</v>
      </c>
      <c r="D9208">
        <v>9207</v>
      </c>
    </row>
    <row r="9209" spans="1:4">
      <c r="A9209">
        <v>946294</v>
      </c>
      <c r="B9209">
        <v>5275</v>
      </c>
      <c r="C9209">
        <v>1</v>
      </c>
      <c r="D9209">
        <v>9208</v>
      </c>
    </row>
    <row r="9210" spans="1:4">
      <c r="A9210">
        <v>946299</v>
      </c>
      <c r="B9210">
        <v>13460</v>
      </c>
      <c r="C9210">
        <v>1</v>
      </c>
      <c r="D9210">
        <v>9209</v>
      </c>
    </row>
    <row r="9211" spans="1:4">
      <c r="A9211">
        <v>946304</v>
      </c>
      <c r="B9211">
        <v>38783</v>
      </c>
      <c r="C9211">
        <v>1</v>
      </c>
      <c r="D9211">
        <v>9210</v>
      </c>
    </row>
    <row r="9212" spans="1:4">
      <c r="A9212">
        <v>946310</v>
      </c>
      <c r="B9212">
        <v>10170</v>
      </c>
      <c r="C9212">
        <v>1</v>
      </c>
      <c r="D9212">
        <v>9211</v>
      </c>
    </row>
    <row r="9213" spans="1:4">
      <c r="A9213">
        <v>946320</v>
      </c>
      <c r="B9213">
        <v>6534</v>
      </c>
      <c r="C9213">
        <v>1</v>
      </c>
      <c r="D9213">
        <v>9212</v>
      </c>
    </row>
    <row r="9214" spans="1:4">
      <c r="A9214">
        <v>946333</v>
      </c>
      <c r="B9214">
        <v>8298</v>
      </c>
      <c r="C9214">
        <v>1</v>
      </c>
      <c r="D9214">
        <v>9213</v>
      </c>
    </row>
    <row r="9215" spans="1:4">
      <c r="A9215">
        <v>946340</v>
      </c>
      <c r="B9215">
        <v>16815</v>
      </c>
      <c r="C9215">
        <v>1</v>
      </c>
      <c r="D9215">
        <v>9214</v>
      </c>
    </row>
    <row r="9216" spans="1:4">
      <c r="A9216">
        <v>946409</v>
      </c>
      <c r="B9216">
        <v>13566</v>
      </c>
      <c r="C9216">
        <v>1</v>
      </c>
      <c r="D9216">
        <v>9215</v>
      </c>
    </row>
    <row r="9217" spans="1:4">
      <c r="A9217">
        <v>946411</v>
      </c>
      <c r="B9217">
        <v>171852</v>
      </c>
      <c r="C9217">
        <v>1</v>
      </c>
      <c r="D9217">
        <v>9216</v>
      </c>
    </row>
    <row r="9218" spans="1:4">
      <c r="A9218">
        <v>946420</v>
      </c>
      <c r="B9218">
        <v>6594</v>
      </c>
      <c r="C9218">
        <v>1</v>
      </c>
      <c r="D9218">
        <v>9217</v>
      </c>
    </row>
    <row r="9219" spans="1:4">
      <c r="A9219">
        <v>946422</v>
      </c>
      <c r="B9219">
        <v>5217</v>
      </c>
      <c r="C9219">
        <v>1</v>
      </c>
      <c r="D9219">
        <v>9218</v>
      </c>
    </row>
    <row r="9220" spans="1:4">
      <c r="A9220">
        <v>946424</v>
      </c>
      <c r="B9220">
        <v>3824</v>
      </c>
      <c r="C9220">
        <v>1</v>
      </c>
      <c r="D9220">
        <v>9219</v>
      </c>
    </row>
    <row r="9221" spans="1:4">
      <c r="A9221">
        <v>946428</v>
      </c>
      <c r="B9221">
        <v>10170</v>
      </c>
      <c r="C9221">
        <v>1</v>
      </c>
      <c r="D9221">
        <v>9220</v>
      </c>
    </row>
    <row r="9222" spans="1:4">
      <c r="A9222">
        <v>946429</v>
      </c>
      <c r="B9222">
        <v>3830</v>
      </c>
      <c r="C9222">
        <v>1</v>
      </c>
      <c r="D9222">
        <v>9221</v>
      </c>
    </row>
    <row r="9223" spans="1:4">
      <c r="A9223">
        <v>946431</v>
      </c>
      <c r="B9223">
        <v>3824</v>
      </c>
      <c r="C9223">
        <v>1</v>
      </c>
      <c r="D9223">
        <v>9222</v>
      </c>
    </row>
    <row r="9224" spans="1:4">
      <c r="A9224">
        <v>946441</v>
      </c>
      <c r="B9224">
        <v>899743</v>
      </c>
      <c r="C9224">
        <v>1</v>
      </c>
      <c r="D9224">
        <v>9223</v>
      </c>
    </row>
    <row r="9225" spans="1:4">
      <c r="A9225">
        <v>946442</v>
      </c>
      <c r="B9225">
        <v>23528</v>
      </c>
      <c r="C9225">
        <v>1</v>
      </c>
      <c r="D9225">
        <v>9224</v>
      </c>
    </row>
    <row r="9226" spans="1:4">
      <c r="A9226">
        <v>946446</v>
      </c>
      <c r="B9226">
        <v>71615</v>
      </c>
      <c r="C9226">
        <v>1</v>
      </c>
      <c r="D9226">
        <v>9225</v>
      </c>
    </row>
    <row r="9227" spans="1:4">
      <c r="A9227">
        <v>946448</v>
      </c>
      <c r="B9227">
        <v>403466</v>
      </c>
      <c r="C9227">
        <v>1</v>
      </c>
      <c r="D9227">
        <v>9226</v>
      </c>
    </row>
    <row r="9228" spans="1:4">
      <c r="A9228">
        <v>946449</v>
      </c>
      <c r="B9228">
        <v>90263</v>
      </c>
      <c r="C9228">
        <v>1</v>
      </c>
      <c r="D9228">
        <v>9227</v>
      </c>
    </row>
    <row r="9229" spans="1:4">
      <c r="A9229">
        <v>946451</v>
      </c>
      <c r="B9229">
        <v>255393</v>
      </c>
      <c r="C9229">
        <v>1</v>
      </c>
      <c r="D9229">
        <v>9228</v>
      </c>
    </row>
    <row r="9230" spans="1:4">
      <c r="A9230">
        <v>946452</v>
      </c>
      <c r="B9230">
        <v>15816</v>
      </c>
      <c r="C9230">
        <v>1</v>
      </c>
      <c r="D9230">
        <v>9229</v>
      </c>
    </row>
    <row r="9231" spans="1:4">
      <c r="A9231">
        <v>946453</v>
      </c>
      <c r="B9231">
        <v>191152</v>
      </c>
      <c r="C9231">
        <v>1</v>
      </c>
      <c r="D9231">
        <v>9230</v>
      </c>
    </row>
    <row r="9232" spans="1:4">
      <c r="A9232">
        <v>946456</v>
      </c>
      <c r="B9232">
        <v>58098</v>
      </c>
      <c r="C9232">
        <v>1</v>
      </c>
      <c r="D9232">
        <v>9231</v>
      </c>
    </row>
    <row r="9233" spans="1:4">
      <c r="A9233">
        <v>946457</v>
      </c>
      <c r="B9233">
        <v>71613</v>
      </c>
      <c r="C9233">
        <v>1</v>
      </c>
      <c r="D9233">
        <v>9232</v>
      </c>
    </row>
    <row r="9234" spans="1:4">
      <c r="A9234">
        <v>946458</v>
      </c>
      <c r="B9234">
        <v>75082</v>
      </c>
      <c r="C9234">
        <v>1</v>
      </c>
      <c r="D9234">
        <v>9233</v>
      </c>
    </row>
    <row r="9235" spans="1:4">
      <c r="A9235">
        <v>946459</v>
      </c>
      <c r="B9235">
        <v>50761</v>
      </c>
      <c r="C9235">
        <v>1</v>
      </c>
      <c r="D9235">
        <v>9234</v>
      </c>
    </row>
    <row r="9236" spans="1:4">
      <c r="A9236">
        <v>946462</v>
      </c>
      <c r="B9236">
        <v>172881</v>
      </c>
      <c r="C9236">
        <v>1</v>
      </c>
      <c r="D9236">
        <v>9235</v>
      </c>
    </row>
    <row r="9237" spans="1:4">
      <c r="A9237">
        <v>946464</v>
      </c>
      <c r="B9237">
        <v>74557</v>
      </c>
      <c r="C9237">
        <v>1</v>
      </c>
      <c r="D9237">
        <v>9236</v>
      </c>
    </row>
    <row r="9238" spans="1:4">
      <c r="A9238">
        <v>946466</v>
      </c>
      <c r="B9238">
        <v>10170</v>
      </c>
      <c r="C9238">
        <v>1</v>
      </c>
      <c r="D9238">
        <v>9237</v>
      </c>
    </row>
    <row r="9239" spans="1:4">
      <c r="A9239">
        <v>946468</v>
      </c>
      <c r="B9239">
        <v>350053</v>
      </c>
      <c r="C9239">
        <v>1</v>
      </c>
      <c r="D9239">
        <v>9238</v>
      </c>
    </row>
    <row r="9240" spans="1:4">
      <c r="A9240">
        <v>946470</v>
      </c>
      <c r="B9240">
        <v>62996</v>
      </c>
      <c r="C9240">
        <v>1</v>
      </c>
      <c r="D9240">
        <v>9239</v>
      </c>
    </row>
    <row r="9241" spans="1:4">
      <c r="A9241">
        <v>946471</v>
      </c>
      <c r="B9241">
        <v>6770</v>
      </c>
      <c r="C9241">
        <v>1</v>
      </c>
      <c r="D9241">
        <v>9240</v>
      </c>
    </row>
    <row r="9242" spans="1:4">
      <c r="A9242">
        <v>946472</v>
      </c>
      <c r="B9242">
        <v>230155</v>
      </c>
      <c r="C9242">
        <v>1</v>
      </c>
      <c r="D9242">
        <v>9241</v>
      </c>
    </row>
    <row r="9243" spans="1:4">
      <c r="A9243">
        <v>946473</v>
      </c>
      <c r="B9243">
        <v>390538</v>
      </c>
      <c r="C9243">
        <v>1</v>
      </c>
      <c r="D9243">
        <v>9242</v>
      </c>
    </row>
    <row r="9244" spans="1:4">
      <c r="A9244">
        <v>946474</v>
      </c>
      <c r="B9244">
        <v>6420</v>
      </c>
      <c r="C9244">
        <v>1</v>
      </c>
      <c r="D9244">
        <v>9243</v>
      </c>
    </row>
    <row r="9245" spans="1:4">
      <c r="A9245">
        <v>946475</v>
      </c>
      <c r="B9245">
        <v>3352</v>
      </c>
      <c r="C9245">
        <v>1</v>
      </c>
      <c r="D9245">
        <v>9244</v>
      </c>
    </row>
    <row r="9246" spans="1:4">
      <c r="A9246">
        <v>946477</v>
      </c>
      <c r="B9246">
        <v>129098</v>
      </c>
      <c r="C9246">
        <v>1</v>
      </c>
      <c r="D9246">
        <v>9245</v>
      </c>
    </row>
    <row r="9247" spans="1:4">
      <c r="A9247">
        <v>946478</v>
      </c>
      <c r="B9247">
        <v>33646</v>
      </c>
      <c r="C9247">
        <v>1</v>
      </c>
      <c r="D9247">
        <v>9246</v>
      </c>
    </row>
    <row r="9248" spans="1:4">
      <c r="A9248">
        <v>946479</v>
      </c>
      <c r="B9248">
        <v>34010</v>
      </c>
      <c r="C9248">
        <v>1</v>
      </c>
      <c r="D9248">
        <v>9247</v>
      </c>
    </row>
    <row r="9249" spans="1:4">
      <c r="A9249">
        <v>946480</v>
      </c>
      <c r="B9249">
        <v>335711</v>
      </c>
      <c r="C9249">
        <v>1</v>
      </c>
      <c r="D9249">
        <v>9248</v>
      </c>
    </row>
    <row r="9250" spans="1:4">
      <c r="A9250">
        <v>946483</v>
      </c>
      <c r="B9250">
        <v>34409</v>
      </c>
      <c r="C9250">
        <v>1</v>
      </c>
      <c r="D9250">
        <v>9249</v>
      </c>
    </row>
    <row r="9251" spans="1:4">
      <c r="A9251">
        <v>946484</v>
      </c>
      <c r="B9251">
        <v>350334</v>
      </c>
      <c r="C9251">
        <v>1</v>
      </c>
      <c r="D9251">
        <v>9250</v>
      </c>
    </row>
    <row r="9252" spans="1:4">
      <c r="A9252">
        <v>946485</v>
      </c>
      <c r="B9252">
        <v>38270</v>
      </c>
      <c r="C9252">
        <v>1</v>
      </c>
      <c r="D9252">
        <v>9251</v>
      </c>
    </row>
    <row r="9253" spans="1:4">
      <c r="A9253">
        <v>946486</v>
      </c>
      <c r="B9253">
        <v>34220</v>
      </c>
      <c r="C9253">
        <v>1</v>
      </c>
      <c r="D9253">
        <v>9252</v>
      </c>
    </row>
    <row r="9254" spans="1:4">
      <c r="A9254">
        <v>946487</v>
      </c>
      <c r="B9254">
        <v>185514</v>
      </c>
      <c r="C9254">
        <v>1</v>
      </c>
      <c r="D9254">
        <v>9253</v>
      </c>
    </row>
    <row r="9255" spans="1:4">
      <c r="A9255">
        <v>946488</v>
      </c>
      <c r="B9255">
        <v>75112</v>
      </c>
      <c r="C9255">
        <v>1</v>
      </c>
      <c r="D9255">
        <v>9254</v>
      </c>
    </row>
    <row r="9256" spans="1:4">
      <c r="A9256">
        <v>946489</v>
      </c>
      <c r="B9256">
        <v>160291</v>
      </c>
      <c r="C9256">
        <v>1</v>
      </c>
      <c r="D9256">
        <v>9255</v>
      </c>
    </row>
    <row r="9257" spans="1:4">
      <c r="A9257">
        <v>946490</v>
      </c>
      <c r="B9257">
        <v>378866</v>
      </c>
      <c r="C9257">
        <v>1</v>
      </c>
      <c r="D9257">
        <v>9256</v>
      </c>
    </row>
    <row r="9258" spans="1:4">
      <c r="A9258">
        <v>946492</v>
      </c>
      <c r="B9258">
        <v>180020</v>
      </c>
      <c r="C9258">
        <v>1</v>
      </c>
      <c r="D9258">
        <v>9257</v>
      </c>
    </row>
    <row r="9259" spans="1:4">
      <c r="A9259">
        <v>946493</v>
      </c>
      <c r="B9259">
        <v>1289787</v>
      </c>
      <c r="C9259">
        <v>1</v>
      </c>
      <c r="D9259">
        <v>9258</v>
      </c>
    </row>
    <row r="9260" spans="1:4">
      <c r="A9260">
        <v>946495</v>
      </c>
      <c r="B9260">
        <v>613695</v>
      </c>
      <c r="C9260">
        <v>1</v>
      </c>
      <c r="D9260">
        <v>9259</v>
      </c>
    </row>
    <row r="9261" spans="1:4">
      <c r="A9261">
        <v>946497</v>
      </c>
      <c r="B9261">
        <v>73954</v>
      </c>
      <c r="C9261">
        <v>1</v>
      </c>
      <c r="D9261">
        <v>9260</v>
      </c>
    </row>
    <row r="9262" spans="1:4">
      <c r="A9262">
        <v>946498</v>
      </c>
      <c r="B9262">
        <v>372972</v>
      </c>
      <c r="C9262">
        <v>1</v>
      </c>
      <c r="D9262">
        <v>9261</v>
      </c>
    </row>
    <row r="9263" spans="1:4">
      <c r="A9263">
        <v>946499</v>
      </c>
      <c r="B9263">
        <v>171655</v>
      </c>
      <c r="C9263">
        <v>1</v>
      </c>
      <c r="D9263">
        <v>9262</v>
      </c>
    </row>
    <row r="9264" spans="1:4">
      <c r="A9264">
        <v>946500</v>
      </c>
      <c r="B9264">
        <v>152331</v>
      </c>
      <c r="C9264">
        <v>1</v>
      </c>
      <c r="D9264">
        <v>9263</v>
      </c>
    </row>
    <row r="9265" spans="1:4">
      <c r="A9265">
        <v>946501</v>
      </c>
      <c r="B9265">
        <v>338469</v>
      </c>
      <c r="C9265">
        <v>1</v>
      </c>
      <c r="D9265">
        <v>9264</v>
      </c>
    </row>
    <row r="9266" spans="1:4">
      <c r="A9266">
        <v>946502</v>
      </c>
      <c r="B9266">
        <v>685799</v>
      </c>
      <c r="C9266">
        <v>1</v>
      </c>
      <c r="D9266">
        <v>9265</v>
      </c>
    </row>
    <row r="9267" spans="1:4">
      <c r="A9267">
        <v>946505</v>
      </c>
      <c r="B9267">
        <v>445193</v>
      </c>
      <c r="C9267">
        <v>1</v>
      </c>
      <c r="D9267">
        <v>9266</v>
      </c>
    </row>
    <row r="9268" spans="1:4">
      <c r="A9268">
        <v>946507</v>
      </c>
      <c r="B9268">
        <v>414996</v>
      </c>
      <c r="C9268">
        <v>1</v>
      </c>
      <c r="D9268">
        <v>9267</v>
      </c>
    </row>
    <row r="9269" spans="1:4">
      <c r="A9269">
        <v>946508</v>
      </c>
      <c r="B9269">
        <v>30227</v>
      </c>
      <c r="C9269">
        <v>1</v>
      </c>
      <c r="D9269">
        <v>9268</v>
      </c>
    </row>
    <row r="9270" spans="1:4">
      <c r="A9270">
        <v>946509</v>
      </c>
      <c r="B9270">
        <v>329985</v>
      </c>
      <c r="C9270">
        <v>1</v>
      </c>
      <c r="D9270">
        <v>9269</v>
      </c>
    </row>
    <row r="9271" spans="1:4">
      <c r="A9271">
        <v>946510</v>
      </c>
      <c r="B9271">
        <v>97905</v>
      </c>
      <c r="C9271">
        <v>1</v>
      </c>
      <c r="D9271">
        <v>9270</v>
      </c>
    </row>
    <row r="9272" spans="1:4">
      <c r="A9272">
        <v>946511</v>
      </c>
      <c r="B9272">
        <v>2031667</v>
      </c>
      <c r="C9272">
        <v>1</v>
      </c>
      <c r="D9272">
        <v>9271</v>
      </c>
    </row>
    <row r="9273" spans="1:4">
      <c r="A9273">
        <v>946512</v>
      </c>
      <c r="B9273">
        <v>34192</v>
      </c>
      <c r="C9273">
        <v>1</v>
      </c>
      <c r="D9273">
        <v>9272</v>
      </c>
    </row>
    <row r="9274" spans="1:4">
      <c r="A9274">
        <v>946513</v>
      </c>
      <c r="B9274">
        <v>33077</v>
      </c>
      <c r="C9274">
        <v>1</v>
      </c>
      <c r="D9274">
        <v>9273</v>
      </c>
    </row>
    <row r="9275" spans="1:4">
      <c r="A9275">
        <v>946514</v>
      </c>
      <c r="B9275">
        <v>15094</v>
      </c>
      <c r="C9275">
        <v>1</v>
      </c>
      <c r="D9275">
        <v>9274</v>
      </c>
    </row>
    <row r="9276" spans="1:4">
      <c r="A9276">
        <v>946516</v>
      </c>
      <c r="B9276">
        <v>402281</v>
      </c>
      <c r="C9276">
        <v>1</v>
      </c>
      <c r="D9276">
        <v>9275</v>
      </c>
    </row>
    <row r="9277" spans="1:4">
      <c r="A9277">
        <v>946517</v>
      </c>
      <c r="B9277">
        <v>348176</v>
      </c>
      <c r="C9277">
        <v>1</v>
      </c>
      <c r="D9277">
        <v>9276</v>
      </c>
    </row>
    <row r="9278" spans="1:4">
      <c r="A9278">
        <v>946518</v>
      </c>
      <c r="B9278">
        <v>698663</v>
      </c>
      <c r="C9278">
        <v>1</v>
      </c>
      <c r="D9278">
        <v>9277</v>
      </c>
    </row>
    <row r="9279" spans="1:4">
      <c r="A9279">
        <v>946519</v>
      </c>
      <c r="B9279">
        <v>3643711</v>
      </c>
      <c r="C9279">
        <v>1</v>
      </c>
      <c r="D9279">
        <v>9278</v>
      </c>
    </row>
    <row r="9280" spans="1:4">
      <c r="A9280">
        <v>946521</v>
      </c>
      <c r="B9280">
        <v>167071</v>
      </c>
      <c r="C9280">
        <v>1</v>
      </c>
      <c r="D9280">
        <v>9279</v>
      </c>
    </row>
    <row r="9281" spans="1:4">
      <c r="A9281">
        <v>946523</v>
      </c>
      <c r="B9281">
        <v>169188</v>
      </c>
      <c r="C9281">
        <v>1</v>
      </c>
      <c r="D9281">
        <v>9280</v>
      </c>
    </row>
    <row r="9282" spans="1:4">
      <c r="A9282">
        <v>946524</v>
      </c>
      <c r="B9282">
        <v>384376</v>
      </c>
      <c r="C9282">
        <v>1</v>
      </c>
      <c r="D9282">
        <v>9281</v>
      </c>
    </row>
    <row r="9283" spans="1:4">
      <c r="A9283">
        <v>946525</v>
      </c>
      <c r="B9283">
        <v>673869</v>
      </c>
      <c r="C9283">
        <v>1</v>
      </c>
      <c r="D9283">
        <v>9282</v>
      </c>
    </row>
    <row r="9284" spans="1:4">
      <c r="A9284">
        <v>946528</v>
      </c>
      <c r="B9284">
        <v>436683</v>
      </c>
      <c r="C9284">
        <v>1</v>
      </c>
      <c r="D9284">
        <v>9283</v>
      </c>
    </row>
    <row r="9285" spans="1:4">
      <c r="A9285">
        <v>946529</v>
      </c>
      <c r="B9285">
        <v>800466</v>
      </c>
      <c r="C9285">
        <v>1</v>
      </c>
      <c r="D9285">
        <v>9284</v>
      </c>
    </row>
    <row r="9286" spans="1:4">
      <c r="A9286">
        <v>946530</v>
      </c>
      <c r="B9286">
        <v>68267</v>
      </c>
      <c r="C9286">
        <v>1</v>
      </c>
      <c r="D9286">
        <v>9285</v>
      </c>
    </row>
    <row r="9287" spans="1:4">
      <c r="A9287">
        <v>946531</v>
      </c>
      <c r="B9287">
        <v>35296</v>
      </c>
      <c r="C9287">
        <v>1</v>
      </c>
      <c r="D9287">
        <v>9286</v>
      </c>
    </row>
    <row r="9288" spans="1:4">
      <c r="A9288">
        <v>946532</v>
      </c>
      <c r="B9288">
        <v>225069</v>
      </c>
      <c r="C9288">
        <v>1</v>
      </c>
      <c r="D9288">
        <v>9287</v>
      </c>
    </row>
    <row r="9289" spans="1:4">
      <c r="A9289">
        <v>946533</v>
      </c>
      <c r="B9289">
        <v>77180</v>
      </c>
      <c r="C9289">
        <v>1</v>
      </c>
      <c r="D9289">
        <v>9288</v>
      </c>
    </row>
    <row r="9290" spans="1:4">
      <c r="A9290">
        <v>946534</v>
      </c>
      <c r="B9290">
        <v>149411</v>
      </c>
      <c r="C9290">
        <v>1</v>
      </c>
      <c r="D9290">
        <v>9289</v>
      </c>
    </row>
    <row r="9291" spans="1:4">
      <c r="A9291">
        <v>946535</v>
      </c>
      <c r="B9291">
        <v>279072</v>
      </c>
      <c r="C9291">
        <v>1</v>
      </c>
      <c r="D9291">
        <v>9290</v>
      </c>
    </row>
    <row r="9292" spans="1:4">
      <c r="A9292">
        <v>946536</v>
      </c>
      <c r="B9292">
        <v>225298</v>
      </c>
      <c r="C9292">
        <v>1</v>
      </c>
      <c r="D9292">
        <v>9291</v>
      </c>
    </row>
    <row r="9293" spans="1:4">
      <c r="A9293">
        <v>946537</v>
      </c>
      <c r="B9293">
        <v>172908</v>
      </c>
      <c r="C9293">
        <v>1</v>
      </c>
      <c r="D9293">
        <v>9292</v>
      </c>
    </row>
    <row r="9294" spans="1:4">
      <c r="A9294">
        <v>946538</v>
      </c>
      <c r="B9294">
        <v>390773</v>
      </c>
      <c r="C9294">
        <v>1</v>
      </c>
      <c r="D9294">
        <v>9293</v>
      </c>
    </row>
    <row r="9295" spans="1:4">
      <c r="A9295">
        <v>946540</v>
      </c>
      <c r="B9295">
        <v>102805</v>
      </c>
      <c r="C9295">
        <v>1</v>
      </c>
      <c r="D9295">
        <v>9294</v>
      </c>
    </row>
    <row r="9296" spans="1:4">
      <c r="A9296">
        <v>946541</v>
      </c>
      <c r="B9296">
        <v>36058</v>
      </c>
      <c r="C9296">
        <v>1</v>
      </c>
      <c r="D9296">
        <v>9295</v>
      </c>
    </row>
    <row r="9297" spans="1:4">
      <c r="A9297">
        <v>946543</v>
      </c>
      <c r="B9297">
        <v>111693</v>
      </c>
      <c r="C9297">
        <v>1</v>
      </c>
      <c r="D9297">
        <v>9296</v>
      </c>
    </row>
    <row r="9298" spans="1:4">
      <c r="A9298">
        <v>946544</v>
      </c>
      <c r="B9298">
        <v>154603</v>
      </c>
      <c r="C9298">
        <v>1</v>
      </c>
      <c r="D9298">
        <v>9297</v>
      </c>
    </row>
    <row r="9299" spans="1:4">
      <c r="A9299">
        <v>946545</v>
      </c>
      <c r="B9299">
        <v>360882</v>
      </c>
      <c r="C9299">
        <v>1</v>
      </c>
      <c r="D9299">
        <v>9298</v>
      </c>
    </row>
    <row r="9300" spans="1:4">
      <c r="A9300">
        <v>946546</v>
      </c>
      <c r="B9300">
        <v>67673</v>
      </c>
      <c r="C9300">
        <v>1</v>
      </c>
      <c r="D9300">
        <v>9299</v>
      </c>
    </row>
    <row r="9301" spans="1:4">
      <c r="A9301">
        <v>946547</v>
      </c>
      <c r="B9301">
        <v>169080</v>
      </c>
      <c r="C9301">
        <v>1</v>
      </c>
      <c r="D9301">
        <v>9300</v>
      </c>
    </row>
    <row r="9302" spans="1:4">
      <c r="A9302">
        <v>946548</v>
      </c>
      <c r="B9302">
        <v>36631</v>
      </c>
      <c r="C9302">
        <v>1</v>
      </c>
      <c r="D9302">
        <v>9301</v>
      </c>
    </row>
    <row r="9303" spans="1:4">
      <c r="A9303">
        <v>946549</v>
      </c>
      <c r="B9303">
        <v>163911</v>
      </c>
      <c r="C9303">
        <v>1</v>
      </c>
      <c r="D9303">
        <v>9302</v>
      </c>
    </row>
    <row r="9304" spans="1:4">
      <c r="A9304">
        <v>946550</v>
      </c>
      <c r="B9304">
        <v>183259</v>
      </c>
      <c r="C9304">
        <v>1</v>
      </c>
      <c r="D9304">
        <v>9303</v>
      </c>
    </row>
    <row r="9305" spans="1:4">
      <c r="A9305">
        <v>946551</v>
      </c>
      <c r="B9305">
        <v>68040</v>
      </c>
      <c r="C9305">
        <v>1</v>
      </c>
      <c r="D9305">
        <v>9304</v>
      </c>
    </row>
    <row r="9306" spans="1:4">
      <c r="A9306">
        <v>946552</v>
      </c>
      <c r="B9306">
        <v>62796</v>
      </c>
      <c r="C9306">
        <v>1</v>
      </c>
      <c r="D9306">
        <v>9305</v>
      </c>
    </row>
    <row r="9307" spans="1:4">
      <c r="A9307">
        <v>946553</v>
      </c>
      <c r="B9307">
        <v>356845</v>
      </c>
      <c r="C9307">
        <v>1</v>
      </c>
      <c r="D9307">
        <v>9306</v>
      </c>
    </row>
    <row r="9308" spans="1:4">
      <c r="A9308">
        <v>946554</v>
      </c>
      <c r="B9308">
        <v>168611</v>
      </c>
      <c r="C9308">
        <v>1</v>
      </c>
      <c r="D9308">
        <v>9307</v>
      </c>
    </row>
    <row r="9309" spans="1:4">
      <c r="A9309">
        <v>946555</v>
      </c>
      <c r="B9309">
        <v>34913</v>
      </c>
      <c r="C9309">
        <v>1</v>
      </c>
      <c r="D9309">
        <v>9308</v>
      </c>
    </row>
    <row r="9310" spans="1:4">
      <c r="A9310">
        <v>946556</v>
      </c>
      <c r="B9310">
        <v>188389</v>
      </c>
      <c r="C9310">
        <v>1</v>
      </c>
      <c r="D9310">
        <v>9309</v>
      </c>
    </row>
    <row r="9311" spans="1:4">
      <c r="A9311">
        <v>946557</v>
      </c>
      <c r="B9311">
        <v>72126</v>
      </c>
      <c r="C9311">
        <v>1</v>
      </c>
      <c r="D9311">
        <v>9310</v>
      </c>
    </row>
    <row r="9312" spans="1:4">
      <c r="A9312">
        <v>946558</v>
      </c>
      <c r="B9312">
        <v>193130</v>
      </c>
      <c r="C9312">
        <v>1</v>
      </c>
      <c r="D9312">
        <v>9311</v>
      </c>
    </row>
    <row r="9313" spans="1:4">
      <c r="A9313">
        <v>946559</v>
      </c>
      <c r="B9313">
        <v>37124</v>
      </c>
      <c r="C9313">
        <v>1</v>
      </c>
      <c r="D9313">
        <v>9312</v>
      </c>
    </row>
    <row r="9314" spans="1:4">
      <c r="A9314">
        <v>946560</v>
      </c>
      <c r="B9314">
        <v>373796</v>
      </c>
      <c r="C9314">
        <v>1</v>
      </c>
      <c r="D9314">
        <v>9313</v>
      </c>
    </row>
    <row r="9315" spans="1:4">
      <c r="A9315">
        <v>946562</v>
      </c>
      <c r="B9315">
        <v>1182537</v>
      </c>
      <c r="C9315">
        <v>1</v>
      </c>
      <c r="D9315">
        <v>9314</v>
      </c>
    </row>
    <row r="9316" spans="1:4">
      <c r="A9316">
        <v>946563</v>
      </c>
      <c r="B9316">
        <v>66245</v>
      </c>
      <c r="C9316">
        <v>1</v>
      </c>
      <c r="D9316">
        <v>9315</v>
      </c>
    </row>
    <row r="9317" spans="1:4">
      <c r="A9317">
        <v>946564</v>
      </c>
      <c r="B9317">
        <v>20092</v>
      </c>
      <c r="C9317">
        <v>1</v>
      </c>
      <c r="D9317">
        <v>9316</v>
      </c>
    </row>
    <row r="9318" spans="1:4">
      <c r="A9318">
        <v>946565</v>
      </c>
      <c r="B9318">
        <v>171365</v>
      </c>
      <c r="C9318">
        <v>1</v>
      </c>
      <c r="D9318">
        <v>9317</v>
      </c>
    </row>
    <row r="9319" spans="1:4">
      <c r="A9319">
        <v>946566</v>
      </c>
      <c r="B9319">
        <v>343673</v>
      </c>
      <c r="C9319">
        <v>1</v>
      </c>
      <c r="D9319">
        <v>9318</v>
      </c>
    </row>
    <row r="9320" spans="1:4">
      <c r="A9320">
        <v>946567</v>
      </c>
      <c r="B9320">
        <v>374030</v>
      </c>
      <c r="C9320">
        <v>1</v>
      </c>
      <c r="D9320">
        <v>9319</v>
      </c>
    </row>
    <row r="9321" spans="1:4">
      <c r="A9321">
        <v>946568</v>
      </c>
      <c r="B9321">
        <v>125891</v>
      </c>
      <c r="C9321">
        <v>1</v>
      </c>
      <c r="D9321">
        <v>9320</v>
      </c>
    </row>
    <row r="9322" spans="1:4">
      <c r="A9322">
        <v>946569</v>
      </c>
      <c r="B9322">
        <v>200132</v>
      </c>
      <c r="C9322">
        <v>1</v>
      </c>
      <c r="D9322">
        <v>9321</v>
      </c>
    </row>
    <row r="9323" spans="1:4">
      <c r="A9323">
        <v>946570</v>
      </c>
      <c r="B9323">
        <v>301446</v>
      </c>
      <c r="C9323">
        <v>1</v>
      </c>
      <c r="D9323">
        <v>9322</v>
      </c>
    </row>
    <row r="9324" spans="1:4">
      <c r="A9324">
        <v>946572</v>
      </c>
      <c r="B9324">
        <v>366876</v>
      </c>
      <c r="C9324">
        <v>1</v>
      </c>
      <c r="D9324">
        <v>9323</v>
      </c>
    </row>
    <row r="9325" spans="1:4">
      <c r="A9325">
        <v>946574</v>
      </c>
      <c r="B9325">
        <v>70408</v>
      </c>
      <c r="C9325">
        <v>1</v>
      </c>
      <c r="D9325">
        <v>9324</v>
      </c>
    </row>
    <row r="9326" spans="1:4">
      <c r="A9326">
        <v>946575</v>
      </c>
      <c r="B9326">
        <v>74204</v>
      </c>
      <c r="C9326">
        <v>1</v>
      </c>
      <c r="D9326">
        <v>9325</v>
      </c>
    </row>
    <row r="9327" spans="1:4">
      <c r="A9327">
        <v>946576</v>
      </c>
      <c r="B9327">
        <v>242451</v>
      </c>
      <c r="C9327">
        <v>1</v>
      </c>
      <c r="D9327">
        <v>9326</v>
      </c>
    </row>
    <row r="9328" spans="1:4">
      <c r="A9328">
        <v>946577</v>
      </c>
      <c r="B9328">
        <v>186400</v>
      </c>
      <c r="C9328">
        <v>1</v>
      </c>
      <c r="D9328">
        <v>9327</v>
      </c>
    </row>
    <row r="9329" spans="1:4">
      <c r="A9329">
        <v>946578</v>
      </c>
      <c r="B9329">
        <v>259532</v>
      </c>
      <c r="C9329">
        <v>1</v>
      </c>
      <c r="D9329">
        <v>9328</v>
      </c>
    </row>
    <row r="9330" spans="1:4">
      <c r="A9330">
        <v>946579</v>
      </c>
      <c r="B9330">
        <v>103791</v>
      </c>
      <c r="C9330">
        <v>1</v>
      </c>
      <c r="D9330">
        <v>9329</v>
      </c>
    </row>
    <row r="9331" spans="1:4">
      <c r="A9331">
        <v>946581</v>
      </c>
      <c r="B9331">
        <v>341303</v>
      </c>
      <c r="C9331">
        <v>1</v>
      </c>
      <c r="D9331">
        <v>9330</v>
      </c>
    </row>
    <row r="9332" spans="1:4">
      <c r="A9332">
        <v>946582</v>
      </c>
      <c r="B9332">
        <v>342881</v>
      </c>
      <c r="C9332">
        <v>1</v>
      </c>
      <c r="D9332">
        <v>9331</v>
      </c>
    </row>
    <row r="9333" spans="1:4">
      <c r="A9333">
        <v>946583</v>
      </c>
      <c r="B9333">
        <v>166567</v>
      </c>
      <c r="C9333">
        <v>1</v>
      </c>
      <c r="D9333">
        <v>9332</v>
      </c>
    </row>
    <row r="9334" spans="1:4">
      <c r="A9334">
        <v>946585</v>
      </c>
      <c r="B9334">
        <v>357424</v>
      </c>
      <c r="C9334">
        <v>1</v>
      </c>
      <c r="D9334">
        <v>9333</v>
      </c>
    </row>
    <row r="9335" spans="1:4">
      <c r="A9335">
        <v>946586</v>
      </c>
      <c r="B9335">
        <v>299623</v>
      </c>
      <c r="C9335">
        <v>1</v>
      </c>
      <c r="D9335">
        <v>9334</v>
      </c>
    </row>
    <row r="9336" spans="1:4">
      <c r="A9336">
        <v>946587</v>
      </c>
      <c r="B9336">
        <v>337021</v>
      </c>
      <c r="C9336">
        <v>1</v>
      </c>
      <c r="D9336">
        <v>9335</v>
      </c>
    </row>
    <row r="9337" spans="1:4">
      <c r="A9337">
        <v>946589</v>
      </c>
      <c r="B9337">
        <v>159593</v>
      </c>
      <c r="C9337">
        <v>1</v>
      </c>
      <c r="D9337">
        <v>9336</v>
      </c>
    </row>
    <row r="9338" spans="1:4">
      <c r="A9338">
        <v>946590</v>
      </c>
      <c r="B9338">
        <v>223925</v>
      </c>
      <c r="C9338">
        <v>1</v>
      </c>
      <c r="D9338">
        <v>9337</v>
      </c>
    </row>
    <row r="9339" spans="1:4">
      <c r="A9339">
        <v>946592</v>
      </c>
      <c r="B9339">
        <v>37955</v>
      </c>
      <c r="C9339">
        <v>1</v>
      </c>
      <c r="D9339">
        <v>9338</v>
      </c>
    </row>
    <row r="9340" spans="1:4">
      <c r="A9340">
        <v>946593</v>
      </c>
      <c r="B9340">
        <v>152085</v>
      </c>
      <c r="C9340">
        <v>1</v>
      </c>
      <c r="D9340">
        <v>9339</v>
      </c>
    </row>
    <row r="9341" spans="1:4">
      <c r="A9341">
        <v>946595</v>
      </c>
      <c r="B9341">
        <v>62815</v>
      </c>
      <c r="C9341">
        <v>1</v>
      </c>
      <c r="D9341">
        <v>9340</v>
      </c>
    </row>
    <row r="9342" spans="1:4">
      <c r="A9342">
        <v>946596</v>
      </c>
      <c r="B9342">
        <v>201766</v>
      </c>
      <c r="C9342">
        <v>1</v>
      </c>
      <c r="D9342">
        <v>9341</v>
      </c>
    </row>
    <row r="9343" spans="1:4">
      <c r="A9343">
        <v>946597</v>
      </c>
      <c r="B9343">
        <v>758957</v>
      </c>
      <c r="C9343">
        <v>1</v>
      </c>
      <c r="D9343">
        <v>9342</v>
      </c>
    </row>
    <row r="9344" spans="1:4">
      <c r="A9344">
        <v>946598</v>
      </c>
      <c r="B9344">
        <v>1443188</v>
      </c>
      <c r="C9344">
        <v>1</v>
      </c>
      <c r="D9344">
        <v>9343</v>
      </c>
    </row>
    <row r="9345" spans="1:4">
      <c r="A9345">
        <v>946600</v>
      </c>
      <c r="B9345">
        <v>70590</v>
      </c>
      <c r="C9345">
        <v>1</v>
      </c>
      <c r="D9345">
        <v>9344</v>
      </c>
    </row>
    <row r="9346" spans="1:4">
      <c r="A9346">
        <v>946601</v>
      </c>
      <c r="B9346">
        <v>191509</v>
      </c>
      <c r="C9346">
        <v>1</v>
      </c>
      <c r="D9346">
        <v>9345</v>
      </c>
    </row>
    <row r="9347" spans="1:4">
      <c r="A9347">
        <v>946602</v>
      </c>
      <c r="B9347">
        <v>1126352</v>
      </c>
      <c r="C9347">
        <v>1</v>
      </c>
      <c r="D9347">
        <v>9346</v>
      </c>
    </row>
    <row r="9348" spans="1:4">
      <c r="A9348">
        <v>946603</v>
      </c>
      <c r="B9348">
        <v>219714</v>
      </c>
      <c r="C9348">
        <v>1</v>
      </c>
      <c r="D9348">
        <v>9347</v>
      </c>
    </row>
    <row r="9349" spans="1:4">
      <c r="A9349">
        <v>946604</v>
      </c>
      <c r="B9349">
        <v>195324</v>
      </c>
      <c r="C9349">
        <v>1</v>
      </c>
      <c r="D9349">
        <v>9348</v>
      </c>
    </row>
    <row r="9350" spans="1:4">
      <c r="A9350">
        <v>946605</v>
      </c>
      <c r="B9350">
        <v>6675</v>
      </c>
      <c r="C9350">
        <v>1</v>
      </c>
      <c r="D9350">
        <v>9349</v>
      </c>
    </row>
    <row r="9351" spans="1:4">
      <c r="A9351">
        <v>946606</v>
      </c>
      <c r="B9351">
        <v>373558</v>
      </c>
      <c r="C9351">
        <v>1</v>
      </c>
      <c r="D9351">
        <v>9350</v>
      </c>
    </row>
    <row r="9352" spans="1:4">
      <c r="A9352">
        <v>946607</v>
      </c>
      <c r="B9352">
        <v>225075</v>
      </c>
      <c r="C9352">
        <v>1</v>
      </c>
      <c r="D9352">
        <v>9351</v>
      </c>
    </row>
    <row r="9353" spans="1:4">
      <c r="A9353">
        <v>946609</v>
      </c>
      <c r="B9353">
        <v>359163</v>
      </c>
      <c r="C9353">
        <v>1</v>
      </c>
      <c r="D9353">
        <v>9352</v>
      </c>
    </row>
    <row r="9354" spans="1:4">
      <c r="A9354">
        <v>946610</v>
      </c>
      <c r="B9354">
        <v>1173193</v>
      </c>
      <c r="C9354">
        <v>1</v>
      </c>
      <c r="D9354">
        <v>9353</v>
      </c>
    </row>
    <row r="9355" spans="1:4">
      <c r="A9355">
        <v>946611</v>
      </c>
      <c r="B9355">
        <v>221546</v>
      </c>
      <c r="C9355">
        <v>1</v>
      </c>
      <c r="D9355">
        <v>9354</v>
      </c>
    </row>
    <row r="9356" spans="1:4">
      <c r="A9356">
        <v>946612</v>
      </c>
      <c r="B9356">
        <v>690901</v>
      </c>
      <c r="C9356">
        <v>1</v>
      </c>
      <c r="D9356">
        <v>9355</v>
      </c>
    </row>
    <row r="9357" spans="1:4">
      <c r="A9357">
        <v>946616</v>
      </c>
      <c r="B9357">
        <v>210770</v>
      </c>
      <c r="C9357">
        <v>1</v>
      </c>
      <c r="D9357">
        <v>9356</v>
      </c>
    </row>
    <row r="9358" spans="1:4">
      <c r="A9358">
        <v>946617</v>
      </c>
      <c r="B9358">
        <v>30701</v>
      </c>
      <c r="C9358">
        <v>1</v>
      </c>
      <c r="D9358">
        <v>9357</v>
      </c>
    </row>
    <row r="9359" spans="1:4">
      <c r="A9359">
        <v>946618</v>
      </c>
      <c r="B9359">
        <v>21463</v>
      </c>
      <c r="C9359">
        <v>1</v>
      </c>
      <c r="D9359">
        <v>9358</v>
      </c>
    </row>
    <row r="9360" spans="1:4">
      <c r="A9360">
        <v>946619</v>
      </c>
      <c r="B9360">
        <v>294763</v>
      </c>
      <c r="C9360">
        <v>1</v>
      </c>
      <c r="D9360">
        <v>9359</v>
      </c>
    </row>
    <row r="9361" spans="1:4">
      <c r="A9361">
        <v>946621</v>
      </c>
      <c r="B9361">
        <v>347377</v>
      </c>
      <c r="C9361">
        <v>1</v>
      </c>
      <c r="D9361">
        <v>9360</v>
      </c>
    </row>
    <row r="9362" spans="1:4">
      <c r="A9362">
        <v>946622</v>
      </c>
      <c r="B9362">
        <v>247815</v>
      </c>
      <c r="C9362">
        <v>1</v>
      </c>
      <c r="D9362">
        <v>9361</v>
      </c>
    </row>
    <row r="9363" spans="1:4">
      <c r="A9363">
        <v>946623</v>
      </c>
      <c r="B9363">
        <v>176932</v>
      </c>
      <c r="C9363">
        <v>1</v>
      </c>
      <c r="D9363">
        <v>9362</v>
      </c>
    </row>
    <row r="9364" spans="1:4">
      <c r="A9364">
        <v>946624</v>
      </c>
      <c r="B9364">
        <v>104383</v>
      </c>
      <c r="C9364">
        <v>1</v>
      </c>
      <c r="D9364">
        <v>9363</v>
      </c>
    </row>
    <row r="9365" spans="1:4">
      <c r="A9365">
        <v>946626</v>
      </c>
      <c r="B9365">
        <v>23383</v>
      </c>
      <c r="C9365">
        <v>1</v>
      </c>
      <c r="D9365">
        <v>9364</v>
      </c>
    </row>
    <row r="9366" spans="1:4">
      <c r="A9366">
        <v>946627</v>
      </c>
      <c r="B9366">
        <v>6534</v>
      </c>
      <c r="C9366">
        <v>1</v>
      </c>
      <c r="D9366">
        <v>9365</v>
      </c>
    </row>
    <row r="9367" spans="1:4">
      <c r="A9367">
        <v>946628</v>
      </c>
      <c r="B9367">
        <v>376807</v>
      </c>
      <c r="C9367">
        <v>1</v>
      </c>
      <c r="D9367">
        <v>9366</v>
      </c>
    </row>
    <row r="9368" spans="1:4">
      <c r="A9368">
        <v>946629</v>
      </c>
      <c r="B9368">
        <v>360568</v>
      </c>
      <c r="C9368">
        <v>1</v>
      </c>
      <c r="D9368">
        <v>9367</v>
      </c>
    </row>
    <row r="9369" spans="1:4">
      <c r="A9369">
        <v>946631</v>
      </c>
      <c r="B9369">
        <v>338657</v>
      </c>
      <c r="C9369">
        <v>1</v>
      </c>
      <c r="D9369">
        <v>9368</v>
      </c>
    </row>
    <row r="9370" spans="1:4">
      <c r="A9370">
        <v>946632</v>
      </c>
      <c r="B9370">
        <v>366129</v>
      </c>
      <c r="C9370">
        <v>1</v>
      </c>
      <c r="D9370">
        <v>9369</v>
      </c>
    </row>
    <row r="9371" spans="1:4">
      <c r="A9371">
        <v>946633</v>
      </c>
      <c r="B9371">
        <v>76378</v>
      </c>
      <c r="C9371">
        <v>1</v>
      </c>
      <c r="D9371">
        <v>9370</v>
      </c>
    </row>
    <row r="9372" spans="1:4">
      <c r="A9372">
        <v>946634</v>
      </c>
      <c r="B9372">
        <v>35478</v>
      </c>
      <c r="C9372">
        <v>1</v>
      </c>
      <c r="D9372">
        <v>9371</v>
      </c>
    </row>
    <row r="9373" spans="1:4">
      <c r="A9373">
        <v>946635</v>
      </c>
      <c r="B9373">
        <v>170288</v>
      </c>
      <c r="C9373">
        <v>1</v>
      </c>
      <c r="D9373">
        <v>9372</v>
      </c>
    </row>
    <row r="9374" spans="1:4">
      <c r="A9374">
        <v>946636</v>
      </c>
      <c r="B9374">
        <v>51505</v>
      </c>
      <c r="C9374">
        <v>1</v>
      </c>
      <c r="D9374">
        <v>9373</v>
      </c>
    </row>
    <row r="9375" spans="1:4">
      <c r="A9375">
        <v>946637</v>
      </c>
      <c r="B9375">
        <v>625472</v>
      </c>
      <c r="C9375">
        <v>1</v>
      </c>
      <c r="D9375">
        <v>9374</v>
      </c>
    </row>
    <row r="9376" spans="1:4">
      <c r="A9376">
        <v>946638</v>
      </c>
      <c r="B9376">
        <v>30425</v>
      </c>
      <c r="C9376">
        <v>1</v>
      </c>
      <c r="D9376">
        <v>9375</v>
      </c>
    </row>
    <row r="9377" spans="1:4">
      <c r="A9377">
        <v>946639</v>
      </c>
      <c r="B9377">
        <v>30626</v>
      </c>
      <c r="C9377">
        <v>1</v>
      </c>
      <c r="D9377">
        <v>9376</v>
      </c>
    </row>
    <row r="9378" spans="1:4">
      <c r="A9378">
        <v>946640</v>
      </c>
      <c r="B9378">
        <v>367413</v>
      </c>
      <c r="C9378">
        <v>1</v>
      </c>
      <c r="D9378">
        <v>9377</v>
      </c>
    </row>
    <row r="9379" spans="1:4">
      <c r="A9379">
        <v>946641</v>
      </c>
      <c r="B9379">
        <v>210457</v>
      </c>
      <c r="C9379">
        <v>1</v>
      </c>
      <c r="D9379">
        <v>9378</v>
      </c>
    </row>
    <row r="9380" spans="1:4">
      <c r="A9380">
        <v>946642</v>
      </c>
      <c r="B9380">
        <v>642436</v>
      </c>
      <c r="C9380">
        <v>1</v>
      </c>
      <c r="D9380">
        <v>9379</v>
      </c>
    </row>
    <row r="9381" spans="1:4">
      <c r="A9381">
        <v>946644</v>
      </c>
      <c r="B9381">
        <v>320086</v>
      </c>
      <c r="C9381">
        <v>1</v>
      </c>
      <c r="D9381">
        <v>9380</v>
      </c>
    </row>
    <row r="9382" spans="1:4">
      <c r="A9382">
        <v>946645</v>
      </c>
      <c r="B9382">
        <v>755685</v>
      </c>
      <c r="C9382">
        <v>1</v>
      </c>
      <c r="D9382">
        <v>9381</v>
      </c>
    </row>
    <row r="9383" spans="1:4">
      <c r="A9383">
        <v>946647</v>
      </c>
      <c r="B9383">
        <v>531021</v>
      </c>
      <c r="C9383">
        <v>1</v>
      </c>
      <c r="D9383">
        <v>9382</v>
      </c>
    </row>
    <row r="9384" spans="1:4">
      <c r="A9384">
        <v>946648</v>
      </c>
      <c r="B9384">
        <v>173969</v>
      </c>
      <c r="C9384">
        <v>1</v>
      </c>
      <c r="D9384">
        <v>9383</v>
      </c>
    </row>
    <row r="9385" spans="1:4">
      <c r="A9385">
        <v>946649</v>
      </c>
      <c r="B9385">
        <v>722862</v>
      </c>
      <c r="C9385">
        <v>1</v>
      </c>
      <c r="D9385">
        <v>9384</v>
      </c>
    </row>
    <row r="9386" spans="1:4">
      <c r="A9386">
        <v>946650</v>
      </c>
      <c r="B9386">
        <v>316175</v>
      </c>
      <c r="C9386">
        <v>1</v>
      </c>
      <c r="D9386">
        <v>9385</v>
      </c>
    </row>
    <row r="9387" spans="1:4">
      <c r="A9387">
        <v>946651</v>
      </c>
      <c r="B9387">
        <v>34735</v>
      </c>
      <c r="C9387">
        <v>1</v>
      </c>
      <c r="D9387">
        <v>9386</v>
      </c>
    </row>
    <row r="9388" spans="1:4">
      <c r="A9388">
        <v>946652</v>
      </c>
      <c r="B9388">
        <v>264903</v>
      </c>
      <c r="C9388">
        <v>1</v>
      </c>
      <c r="D9388">
        <v>9387</v>
      </c>
    </row>
    <row r="9389" spans="1:4">
      <c r="A9389">
        <v>946653</v>
      </c>
      <c r="B9389">
        <v>361011</v>
      </c>
      <c r="C9389">
        <v>1</v>
      </c>
      <c r="D9389">
        <v>9388</v>
      </c>
    </row>
    <row r="9390" spans="1:4">
      <c r="A9390">
        <v>946654</v>
      </c>
      <c r="B9390">
        <v>374450</v>
      </c>
      <c r="C9390">
        <v>1</v>
      </c>
      <c r="D9390">
        <v>9389</v>
      </c>
    </row>
    <row r="9391" spans="1:4">
      <c r="A9391">
        <v>946655</v>
      </c>
      <c r="B9391">
        <v>510380</v>
      </c>
      <c r="C9391">
        <v>1</v>
      </c>
      <c r="D9391">
        <v>9390</v>
      </c>
    </row>
    <row r="9392" spans="1:4">
      <c r="A9392">
        <v>946656</v>
      </c>
      <c r="B9392">
        <v>1008130</v>
      </c>
      <c r="C9392">
        <v>1</v>
      </c>
      <c r="D9392">
        <v>9391</v>
      </c>
    </row>
    <row r="9393" spans="1:4">
      <c r="A9393">
        <v>946657</v>
      </c>
      <c r="B9393">
        <v>686286</v>
      </c>
      <c r="C9393">
        <v>1</v>
      </c>
      <c r="D9393">
        <v>9392</v>
      </c>
    </row>
    <row r="9394" spans="1:4">
      <c r="A9394">
        <v>946658</v>
      </c>
      <c r="B9394">
        <v>171900</v>
      </c>
      <c r="C9394">
        <v>1</v>
      </c>
      <c r="D9394">
        <v>9393</v>
      </c>
    </row>
    <row r="9395" spans="1:4">
      <c r="A9395">
        <v>946659</v>
      </c>
      <c r="B9395">
        <v>2233796</v>
      </c>
      <c r="C9395">
        <v>1</v>
      </c>
      <c r="D9395">
        <v>9394</v>
      </c>
    </row>
    <row r="9396" spans="1:4">
      <c r="A9396">
        <v>946660</v>
      </c>
      <c r="B9396">
        <v>357357</v>
      </c>
      <c r="C9396">
        <v>1</v>
      </c>
      <c r="D9396">
        <v>9395</v>
      </c>
    </row>
    <row r="9397" spans="1:4">
      <c r="A9397">
        <v>946661</v>
      </c>
      <c r="B9397">
        <v>443801</v>
      </c>
      <c r="C9397">
        <v>1</v>
      </c>
      <c r="D9397">
        <v>9396</v>
      </c>
    </row>
    <row r="9398" spans="1:4">
      <c r="A9398">
        <v>946662</v>
      </c>
      <c r="B9398">
        <v>37841</v>
      </c>
      <c r="C9398">
        <v>1</v>
      </c>
      <c r="D9398">
        <v>9397</v>
      </c>
    </row>
    <row r="9399" spans="1:4">
      <c r="A9399">
        <v>946663</v>
      </c>
      <c r="B9399">
        <v>738021</v>
      </c>
      <c r="C9399">
        <v>1</v>
      </c>
      <c r="D9399">
        <v>9398</v>
      </c>
    </row>
    <row r="9400" spans="1:4">
      <c r="A9400">
        <v>946664</v>
      </c>
      <c r="B9400">
        <v>680514</v>
      </c>
      <c r="C9400">
        <v>1</v>
      </c>
      <c r="D9400">
        <v>9399</v>
      </c>
    </row>
    <row r="9401" spans="1:4">
      <c r="A9401">
        <v>946665</v>
      </c>
      <c r="B9401">
        <v>3664</v>
      </c>
      <c r="C9401">
        <v>1</v>
      </c>
      <c r="D9401">
        <v>9400</v>
      </c>
    </row>
    <row r="9402" spans="1:4">
      <c r="A9402">
        <v>946666</v>
      </c>
      <c r="B9402">
        <v>366309</v>
      </c>
      <c r="C9402">
        <v>1</v>
      </c>
      <c r="D9402">
        <v>9401</v>
      </c>
    </row>
    <row r="9403" spans="1:4">
      <c r="A9403">
        <v>946667</v>
      </c>
      <c r="B9403">
        <v>391050</v>
      </c>
      <c r="C9403">
        <v>1</v>
      </c>
      <c r="D9403">
        <v>9402</v>
      </c>
    </row>
    <row r="9404" spans="1:4">
      <c r="A9404">
        <v>946668</v>
      </c>
      <c r="B9404">
        <v>167476</v>
      </c>
      <c r="C9404">
        <v>1</v>
      </c>
      <c r="D9404">
        <v>9403</v>
      </c>
    </row>
    <row r="9405" spans="1:4">
      <c r="A9405">
        <v>946669</v>
      </c>
      <c r="B9405">
        <v>224832</v>
      </c>
      <c r="C9405">
        <v>1</v>
      </c>
      <c r="D9405">
        <v>9404</v>
      </c>
    </row>
    <row r="9406" spans="1:4">
      <c r="A9406">
        <v>946670</v>
      </c>
      <c r="B9406">
        <v>71348</v>
      </c>
      <c r="C9406">
        <v>1</v>
      </c>
      <c r="D9406">
        <v>9405</v>
      </c>
    </row>
    <row r="9407" spans="1:4">
      <c r="A9407">
        <v>946671</v>
      </c>
      <c r="B9407">
        <v>198094</v>
      </c>
      <c r="C9407">
        <v>1</v>
      </c>
      <c r="D9407">
        <v>9406</v>
      </c>
    </row>
    <row r="9408" spans="1:4">
      <c r="A9408">
        <v>946672</v>
      </c>
      <c r="B9408">
        <v>372821</v>
      </c>
      <c r="C9408">
        <v>1</v>
      </c>
      <c r="D9408">
        <v>9407</v>
      </c>
    </row>
    <row r="9409" spans="1:4">
      <c r="A9409">
        <v>946673</v>
      </c>
      <c r="B9409">
        <v>1646807</v>
      </c>
      <c r="C9409">
        <v>1</v>
      </c>
      <c r="D9409">
        <v>9408</v>
      </c>
    </row>
    <row r="9410" spans="1:4">
      <c r="A9410">
        <v>946674</v>
      </c>
      <c r="B9410">
        <v>1059127</v>
      </c>
      <c r="C9410">
        <v>1</v>
      </c>
      <c r="D9410">
        <v>9409</v>
      </c>
    </row>
    <row r="9411" spans="1:4">
      <c r="A9411">
        <v>946675</v>
      </c>
      <c r="B9411">
        <v>432863</v>
      </c>
      <c r="C9411">
        <v>1</v>
      </c>
      <c r="D9411">
        <v>9410</v>
      </c>
    </row>
    <row r="9412" spans="1:4">
      <c r="A9412">
        <v>946676</v>
      </c>
      <c r="B9412">
        <v>338101</v>
      </c>
      <c r="C9412">
        <v>1</v>
      </c>
      <c r="D9412">
        <v>9411</v>
      </c>
    </row>
    <row r="9413" spans="1:4">
      <c r="A9413">
        <v>946677</v>
      </c>
      <c r="B9413">
        <v>37686</v>
      </c>
      <c r="C9413">
        <v>1</v>
      </c>
      <c r="D9413">
        <v>9412</v>
      </c>
    </row>
    <row r="9414" spans="1:4">
      <c r="A9414">
        <v>946678</v>
      </c>
      <c r="B9414">
        <v>1704038</v>
      </c>
      <c r="C9414">
        <v>1</v>
      </c>
      <c r="D9414">
        <v>9413</v>
      </c>
    </row>
    <row r="9415" spans="1:4">
      <c r="A9415">
        <v>946679</v>
      </c>
      <c r="B9415">
        <v>31932</v>
      </c>
      <c r="C9415">
        <v>1</v>
      </c>
      <c r="D9415">
        <v>9414</v>
      </c>
    </row>
    <row r="9416" spans="1:4">
      <c r="A9416">
        <v>946680</v>
      </c>
      <c r="B9416">
        <v>268450</v>
      </c>
      <c r="C9416">
        <v>1</v>
      </c>
      <c r="D9416">
        <v>9415</v>
      </c>
    </row>
    <row r="9417" spans="1:4">
      <c r="A9417">
        <v>946681</v>
      </c>
      <c r="B9417">
        <v>33430</v>
      </c>
      <c r="C9417">
        <v>1</v>
      </c>
      <c r="D9417">
        <v>9416</v>
      </c>
    </row>
    <row r="9418" spans="1:4">
      <c r="A9418">
        <v>946682</v>
      </c>
      <c r="B9418">
        <v>327643</v>
      </c>
      <c r="C9418">
        <v>1</v>
      </c>
      <c r="D9418">
        <v>9417</v>
      </c>
    </row>
    <row r="9419" spans="1:4">
      <c r="A9419">
        <v>946683</v>
      </c>
      <c r="B9419">
        <v>222857</v>
      </c>
      <c r="C9419">
        <v>1</v>
      </c>
      <c r="D9419">
        <v>9418</v>
      </c>
    </row>
    <row r="9420" spans="1:4">
      <c r="A9420">
        <v>946684</v>
      </c>
      <c r="B9420">
        <v>348796</v>
      </c>
      <c r="C9420">
        <v>1</v>
      </c>
      <c r="D9420">
        <v>9419</v>
      </c>
    </row>
    <row r="9421" spans="1:4">
      <c r="A9421">
        <v>946685</v>
      </c>
      <c r="B9421">
        <v>71793</v>
      </c>
      <c r="C9421">
        <v>1</v>
      </c>
      <c r="D9421">
        <v>9420</v>
      </c>
    </row>
    <row r="9422" spans="1:4">
      <c r="A9422">
        <v>946686</v>
      </c>
      <c r="B9422">
        <v>190706</v>
      </c>
      <c r="C9422">
        <v>1</v>
      </c>
      <c r="D9422">
        <v>9421</v>
      </c>
    </row>
    <row r="9423" spans="1:4">
      <c r="A9423">
        <v>946687</v>
      </c>
      <c r="B9423">
        <v>242702</v>
      </c>
      <c r="C9423">
        <v>1</v>
      </c>
      <c r="D9423">
        <v>9422</v>
      </c>
    </row>
    <row r="9424" spans="1:4">
      <c r="A9424">
        <v>946688</v>
      </c>
      <c r="B9424">
        <v>1053368</v>
      </c>
      <c r="C9424">
        <v>1</v>
      </c>
      <c r="D9424">
        <v>9423</v>
      </c>
    </row>
    <row r="9425" spans="1:4">
      <c r="A9425">
        <v>946689</v>
      </c>
      <c r="B9425">
        <v>438677</v>
      </c>
      <c r="C9425">
        <v>1</v>
      </c>
      <c r="D9425">
        <v>9424</v>
      </c>
    </row>
    <row r="9426" spans="1:4">
      <c r="A9426">
        <v>946690</v>
      </c>
      <c r="B9426">
        <v>92282</v>
      </c>
      <c r="C9426">
        <v>1</v>
      </c>
      <c r="D9426">
        <v>9425</v>
      </c>
    </row>
    <row r="9427" spans="1:4">
      <c r="A9427">
        <v>946691</v>
      </c>
      <c r="B9427">
        <v>263582</v>
      </c>
      <c r="C9427">
        <v>1</v>
      </c>
      <c r="D9427">
        <v>9426</v>
      </c>
    </row>
    <row r="9428" spans="1:4">
      <c r="A9428">
        <v>946692</v>
      </c>
      <c r="B9428">
        <v>731074</v>
      </c>
      <c r="C9428">
        <v>1</v>
      </c>
      <c r="D9428">
        <v>9427</v>
      </c>
    </row>
    <row r="9429" spans="1:4">
      <c r="A9429">
        <v>946693</v>
      </c>
      <c r="B9429">
        <v>320592</v>
      </c>
      <c r="C9429">
        <v>1</v>
      </c>
      <c r="D9429">
        <v>9428</v>
      </c>
    </row>
    <row r="9430" spans="1:4">
      <c r="A9430">
        <v>946694</v>
      </c>
      <c r="B9430">
        <v>373918</v>
      </c>
      <c r="C9430">
        <v>1</v>
      </c>
      <c r="D9430">
        <v>9429</v>
      </c>
    </row>
    <row r="9431" spans="1:4">
      <c r="A9431">
        <v>946695</v>
      </c>
      <c r="B9431">
        <v>383765</v>
      </c>
      <c r="C9431">
        <v>1</v>
      </c>
      <c r="D9431">
        <v>9430</v>
      </c>
    </row>
    <row r="9432" spans="1:4">
      <c r="A9432">
        <v>946696</v>
      </c>
      <c r="B9432">
        <v>465719</v>
      </c>
      <c r="C9432">
        <v>1</v>
      </c>
      <c r="D9432">
        <v>9431</v>
      </c>
    </row>
    <row r="9433" spans="1:4">
      <c r="A9433">
        <v>946697</v>
      </c>
      <c r="B9433">
        <v>1934139</v>
      </c>
      <c r="C9433">
        <v>1</v>
      </c>
      <c r="D9433">
        <v>9432</v>
      </c>
    </row>
    <row r="9434" spans="1:4">
      <c r="A9434">
        <v>946698</v>
      </c>
      <c r="B9434">
        <v>1305171</v>
      </c>
      <c r="C9434">
        <v>1</v>
      </c>
      <c r="D9434">
        <v>9433</v>
      </c>
    </row>
    <row r="9435" spans="1:4">
      <c r="A9435">
        <v>946699</v>
      </c>
      <c r="B9435">
        <v>445689</v>
      </c>
      <c r="C9435">
        <v>1</v>
      </c>
      <c r="D9435">
        <v>9434</v>
      </c>
    </row>
    <row r="9436" spans="1:4">
      <c r="A9436">
        <v>946700</v>
      </c>
      <c r="B9436">
        <v>362882</v>
      </c>
      <c r="C9436">
        <v>1</v>
      </c>
      <c r="D9436">
        <v>9435</v>
      </c>
    </row>
    <row r="9437" spans="1:4">
      <c r="A9437">
        <v>946701</v>
      </c>
      <c r="B9437">
        <v>218168</v>
      </c>
      <c r="C9437">
        <v>1</v>
      </c>
      <c r="D9437">
        <v>9436</v>
      </c>
    </row>
    <row r="9438" spans="1:4">
      <c r="A9438">
        <v>946702</v>
      </c>
      <c r="B9438">
        <v>68866</v>
      </c>
      <c r="C9438">
        <v>1</v>
      </c>
      <c r="D9438">
        <v>9437</v>
      </c>
    </row>
    <row r="9439" spans="1:4">
      <c r="A9439">
        <v>946703</v>
      </c>
      <c r="B9439">
        <v>187464</v>
      </c>
      <c r="C9439">
        <v>1</v>
      </c>
      <c r="D9439">
        <v>9438</v>
      </c>
    </row>
    <row r="9440" spans="1:4">
      <c r="A9440">
        <v>946704</v>
      </c>
      <c r="B9440">
        <v>169270</v>
      </c>
      <c r="C9440">
        <v>1</v>
      </c>
      <c r="D9440">
        <v>9439</v>
      </c>
    </row>
    <row r="9441" spans="1:4">
      <c r="A9441">
        <v>946705</v>
      </c>
      <c r="B9441">
        <v>55720</v>
      </c>
      <c r="C9441">
        <v>1</v>
      </c>
      <c r="D9441">
        <v>9440</v>
      </c>
    </row>
    <row r="9442" spans="1:4">
      <c r="A9442">
        <v>946706</v>
      </c>
      <c r="B9442">
        <v>43523</v>
      </c>
      <c r="C9442">
        <v>1</v>
      </c>
      <c r="D9442">
        <v>9441</v>
      </c>
    </row>
    <row r="9443" spans="1:4">
      <c r="A9443">
        <v>946707</v>
      </c>
      <c r="B9443">
        <v>70129</v>
      </c>
      <c r="C9443">
        <v>1</v>
      </c>
      <c r="D9443">
        <v>9442</v>
      </c>
    </row>
    <row r="9444" spans="1:4">
      <c r="A9444">
        <v>946708</v>
      </c>
      <c r="B9444">
        <v>726260</v>
      </c>
      <c r="C9444">
        <v>1</v>
      </c>
      <c r="D9444">
        <v>9443</v>
      </c>
    </row>
    <row r="9445" spans="1:4">
      <c r="A9445">
        <v>946709</v>
      </c>
      <c r="B9445">
        <v>305346</v>
      </c>
      <c r="C9445">
        <v>1</v>
      </c>
      <c r="D9445">
        <v>9444</v>
      </c>
    </row>
    <row r="9446" spans="1:4">
      <c r="A9446">
        <v>946710</v>
      </c>
      <c r="B9446">
        <v>363499</v>
      </c>
      <c r="C9446">
        <v>1</v>
      </c>
      <c r="D9446">
        <v>9445</v>
      </c>
    </row>
    <row r="9447" spans="1:4">
      <c r="A9447">
        <v>946711</v>
      </c>
      <c r="B9447">
        <v>322102</v>
      </c>
      <c r="C9447">
        <v>1</v>
      </c>
      <c r="D9447">
        <v>9446</v>
      </c>
    </row>
    <row r="9448" spans="1:4">
      <c r="A9448">
        <v>946712</v>
      </c>
      <c r="B9448">
        <v>3415756</v>
      </c>
      <c r="C9448">
        <v>1</v>
      </c>
      <c r="D9448">
        <v>9447</v>
      </c>
    </row>
    <row r="9449" spans="1:4">
      <c r="A9449">
        <v>946714</v>
      </c>
      <c r="B9449">
        <v>1893518</v>
      </c>
      <c r="C9449">
        <v>1</v>
      </c>
      <c r="D9449">
        <v>9448</v>
      </c>
    </row>
    <row r="9450" spans="1:4">
      <c r="A9450">
        <v>946715</v>
      </c>
      <c r="B9450">
        <v>351518</v>
      </c>
      <c r="C9450">
        <v>1</v>
      </c>
      <c r="D9450">
        <v>9449</v>
      </c>
    </row>
    <row r="9451" spans="1:4">
      <c r="A9451">
        <v>946717</v>
      </c>
      <c r="B9451">
        <v>33793</v>
      </c>
      <c r="C9451">
        <v>1</v>
      </c>
      <c r="D9451">
        <v>9450</v>
      </c>
    </row>
    <row r="9452" spans="1:4">
      <c r="A9452">
        <v>946718</v>
      </c>
      <c r="B9452">
        <v>174992</v>
      </c>
      <c r="C9452">
        <v>1</v>
      </c>
      <c r="D9452">
        <v>9451</v>
      </c>
    </row>
    <row r="9453" spans="1:4">
      <c r="A9453">
        <v>946719</v>
      </c>
      <c r="B9453">
        <v>248174</v>
      </c>
      <c r="C9453">
        <v>1</v>
      </c>
      <c r="D9453">
        <v>9452</v>
      </c>
    </row>
    <row r="9454" spans="1:4">
      <c r="A9454">
        <v>946720</v>
      </c>
      <c r="B9454">
        <v>67139</v>
      </c>
      <c r="C9454">
        <v>1</v>
      </c>
      <c r="D9454">
        <v>9453</v>
      </c>
    </row>
    <row r="9455" spans="1:4">
      <c r="A9455">
        <v>946721</v>
      </c>
      <c r="B9455">
        <v>191298</v>
      </c>
      <c r="C9455">
        <v>1</v>
      </c>
      <c r="D9455">
        <v>9454</v>
      </c>
    </row>
    <row r="9456" spans="1:4">
      <c r="A9456">
        <v>946722</v>
      </c>
      <c r="B9456">
        <v>70237</v>
      </c>
      <c r="C9456">
        <v>1</v>
      </c>
      <c r="D9456">
        <v>9455</v>
      </c>
    </row>
    <row r="9457" spans="1:4">
      <c r="A9457">
        <v>946723</v>
      </c>
      <c r="B9457">
        <v>76404</v>
      </c>
      <c r="C9457">
        <v>1</v>
      </c>
      <c r="D9457">
        <v>9456</v>
      </c>
    </row>
    <row r="9458" spans="1:4">
      <c r="A9458">
        <v>946724</v>
      </c>
      <c r="B9458">
        <v>683651</v>
      </c>
      <c r="C9458">
        <v>1</v>
      </c>
      <c r="D9458">
        <v>9457</v>
      </c>
    </row>
    <row r="9459" spans="1:4">
      <c r="A9459">
        <v>946725</v>
      </c>
      <c r="B9459">
        <v>151024</v>
      </c>
      <c r="C9459">
        <v>1</v>
      </c>
      <c r="D9459">
        <v>9458</v>
      </c>
    </row>
    <row r="9460" spans="1:4">
      <c r="A9460">
        <v>946726</v>
      </c>
      <c r="B9460">
        <v>711250</v>
      </c>
      <c r="C9460">
        <v>1</v>
      </c>
      <c r="D9460">
        <v>9459</v>
      </c>
    </row>
    <row r="9461" spans="1:4">
      <c r="A9461">
        <v>946727</v>
      </c>
      <c r="B9461">
        <v>758141</v>
      </c>
      <c r="C9461">
        <v>1</v>
      </c>
      <c r="D9461">
        <v>9460</v>
      </c>
    </row>
    <row r="9462" spans="1:4">
      <c r="A9462">
        <v>946728</v>
      </c>
      <c r="B9462">
        <v>206760</v>
      </c>
      <c r="C9462">
        <v>1</v>
      </c>
      <c r="D9462">
        <v>9461</v>
      </c>
    </row>
    <row r="9463" spans="1:4">
      <c r="A9463">
        <v>946729</v>
      </c>
      <c r="B9463">
        <v>374567</v>
      </c>
      <c r="C9463">
        <v>1</v>
      </c>
      <c r="D9463">
        <v>9462</v>
      </c>
    </row>
    <row r="9464" spans="1:4">
      <c r="A9464">
        <v>946730</v>
      </c>
      <c r="B9464">
        <v>1597211</v>
      </c>
      <c r="C9464">
        <v>1</v>
      </c>
      <c r="D9464">
        <v>9463</v>
      </c>
    </row>
    <row r="9465" spans="1:4">
      <c r="A9465">
        <v>946731</v>
      </c>
      <c r="B9465">
        <v>217019</v>
      </c>
      <c r="C9465">
        <v>1</v>
      </c>
      <c r="D9465">
        <v>9464</v>
      </c>
    </row>
    <row r="9466" spans="1:4">
      <c r="A9466">
        <v>946732</v>
      </c>
      <c r="B9466">
        <v>426488</v>
      </c>
      <c r="C9466">
        <v>1</v>
      </c>
      <c r="D9466">
        <v>9465</v>
      </c>
    </row>
    <row r="9467" spans="1:4">
      <c r="A9467">
        <v>946733</v>
      </c>
      <c r="B9467">
        <v>532317</v>
      </c>
      <c r="C9467">
        <v>1</v>
      </c>
      <c r="D9467">
        <v>9466</v>
      </c>
    </row>
    <row r="9468" spans="1:4">
      <c r="A9468">
        <v>946735</v>
      </c>
      <c r="B9468">
        <v>141806</v>
      </c>
      <c r="C9468">
        <v>1</v>
      </c>
      <c r="D9468">
        <v>9467</v>
      </c>
    </row>
    <row r="9469" spans="1:4">
      <c r="A9469">
        <v>946736</v>
      </c>
      <c r="B9469">
        <v>379601</v>
      </c>
      <c r="C9469">
        <v>1</v>
      </c>
      <c r="D9469">
        <v>9468</v>
      </c>
    </row>
    <row r="9470" spans="1:4">
      <c r="A9470">
        <v>946737</v>
      </c>
      <c r="B9470">
        <v>2695605</v>
      </c>
      <c r="C9470">
        <v>1</v>
      </c>
      <c r="D9470">
        <v>9469</v>
      </c>
    </row>
    <row r="9471" spans="1:4">
      <c r="A9471">
        <v>946738</v>
      </c>
      <c r="B9471">
        <v>730730</v>
      </c>
      <c r="C9471">
        <v>1</v>
      </c>
      <c r="D9471">
        <v>9470</v>
      </c>
    </row>
    <row r="9472" spans="1:4">
      <c r="A9472">
        <v>946739</v>
      </c>
      <c r="B9472">
        <v>69638</v>
      </c>
      <c r="C9472">
        <v>1</v>
      </c>
      <c r="D9472">
        <v>9471</v>
      </c>
    </row>
    <row r="9473" spans="1:4">
      <c r="A9473">
        <v>946740</v>
      </c>
      <c r="B9473">
        <v>1368144</v>
      </c>
      <c r="C9473">
        <v>1</v>
      </c>
      <c r="D9473">
        <v>9472</v>
      </c>
    </row>
    <row r="9474" spans="1:4">
      <c r="A9474">
        <v>946741</v>
      </c>
      <c r="B9474">
        <v>74477</v>
      </c>
      <c r="C9474">
        <v>1</v>
      </c>
      <c r="D9474">
        <v>9473</v>
      </c>
    </row>
    <row r="9475" spans="1:4">
      <c r="A9475">
        <v>946742</v>
      </c>
      <c r="B9475">
        <v>368199</v>
      </c>
      <c r="C9475">
        <v>1</v>
      </c>
      <c r="D9475">
        <v>9474</v>
      </c>
    </row>
    <row r="9476" spans="1:4">
      <c r="A9476">
        <v>946743</v>
      </c>
      <c r="B9476">
        <v>757641</v>
      </c>
      <c r="C9476">
        <v>1</v>
      </c>
      <c r="D9476">
        <v>9475</v>
      </c>
    </row>
    <row r="9477" spans="1:4">
      <c r="A9477">
        <v>946744</v>
      </c>
      <c r="B9477">
        <v>3687521</v>
      </c>
      <c r="C9477">
        <v>1</v>
      </c>
      <c r="D9477">
        <v>9476</v>
      </c>
    </row>
    <row r="9478" spans="1:4">
      <c r="A9478">
        <v>946745</v>
      </c>
      <c r="B9478">
        <v>691488</v>
      </c>
      <c r="C9478">
        <v>1</v>
      </c>
      <c r="D9478">
        <v>9477</v>
      </c>
    </row>
    <row r="9479" spans="1:4">
      <c r="A9479">
        <v>946746</v>
      </c>
      <c r="B9479">
        <v>168703</v>
      </c>
      <c r="C9479">
        <v>1</v>
      </c>
      <c r="D9479">
        <v>9478</v>
      </c>
    </row>
    <row r="9480" spans="1:4">
      <c r="A9480">
        <v>946747</v>
      </c>
      <c r="B9480">
        <v>60897</v>
      </c>
      <c r="C9480">
        <v>1</v>
      </c>
      <c r="D9480">
        <v>9479</v>
      </c>
    </row>
    <row r="9481" spans="1:4">
      <c r="A9481">
        <v>946748</v>
      </c>
      <c r="B9481">
        <v>188082</v>
      </c>
      <c r="C9481">
        <v>1</v>
      </c>
      <c r="D9481">
        <v>9480</v>
      </c>
    </row>
    <row r="9482" spans="1:4">
      <c r="A9482">
        <v>946749</v>
      </c>
      <c r="B9482">
        <v>383904</v>
      </c>
      <c r="C9482">
        <v>1</v>
      </c>
      <c r="D9482">
        <v>9481</v>
      </c>
    </row>
    <row r="9483" spans="1:4">
      <c r="A9483">
        <v>946750</v>
      </c>
      <c r="B9483">
        <v>204619</v>
      </c>
      <c r="C9483">
        <v>1</v>
      </c>
      <c r="D9483">
        <v>9482</v>
      </c>
    </row>
    <row r="9484" spans="1:4">
      <c r="A9484">
        <v>946751</v>
      </c>
      <c r="B9484">
        <v>66320</v>
      </c>
      <c r="C9484">
        <v>1</v>
      </c>
      <c r="D9484">
        <v>9483</v>
      </c>
    </row>
    <row r="9485" spans="1:4">
      <c r="A9485">
        <v>946752</v>
      </c>
      <c r="B9485">
        <v>331140</v>
      </c>
      <c r="C9485">
        <v>1</v>
      </c>
      <c r="D9485">
        <v>9484</v>
      </c>
    </row>
    <row r="9486" spans="1:4">
      <c r="A9486">
        <v>946753</v>
      </c>
      <c r="B9486">
        <v>248296</v>
      </c>
      <c r="C9486">
        <v>1</v>
      </c>
      <c r="D9486">
        <v>9485</v>
      </c>
    </row>
    <row r="9487" spans="1:4">
      <c r="A9487">
        <v>946754</v>
      </c>
      <c r="B9487">
        <v>55442</v>
      </c>
      <c r="C9487">
        <v>1</v>
      </c>
      <c r="D9487">
        <v>9486</v>
      </c>
    </row>
    <row r="9488" spans="1:4">
      <c r="A9488">
        <v>946755</v>
      </c>
      <c r="B9488">
        <v>3064895</v>
      </c>
      <c r="C9488">
        <v>1</v>
      </c>
      <c r="D9488">
        <v>9487</v>
      </c>
    </row>
    <row r="9489" spans="1:4">
      <c r="A9489">
        <v>946756</v>
      </c>
      <c r="B9489">
        <v>301245</v>
      </c>
      <c r="C9489">
        <v>1</v>
      </c>
      <c r="D9489">
        <v>9488</v>
      </c>
    </row>
    <row r="9490" spans="1:4">
      <c r="A9490">
        <v>946757</v>
      </c>
      <c r="B9490">
        <v>1208362</v>
      </c>
      <c r="C9490">
        <v>1</v>
      </c>
      <c r="D9490">
        <v>9489</v>
      </c>
    </row>
    <row r="9491" spans="1:4">
      <c r="A9491">
        <v>946758</v>
      </c>
      <c r="B9491">
        <v>67014</v>
      </c>
      <c r="C9491">
        <v>1</v>
      </c>
      <c r="D9491">
        <v>9490</v>
      </c>
    </row>
    <row r="9492" spans="1:4">
      <c r="A9492">
        <v>946759</v>
      </c>
      <c r="B9492">
        <v>37552</v>
      </c>
      <c r="C9492">
        <v>1</v>
      </c>
      <c r="D9492">
        <v>9491</v>
      </c>
    </row>
    <row r="9493" spans="1:4">
      <c r="A9493">
        <v>946760</v>
      </c>
      <c r="B9493">
        <v>718609</v>
      </c>
      <c r="C9493">
        <v>1</v>
      </c>
      <c r="D9493">
        <v>9492</v>
      </c>
    </row>
    <row r="9494" spans="1:4">
      <c r="A9494">
        <v>946761</v>
      </c>
      <c r="B9494">
        <v>150586</v>
      </c>
      <c r="C9494">
        <v>1</v>
      </c>
      <c r="D9494">
        <v>9493</v>
      </c>
    </row>
    <row r="9495" spans="1:4">
      <c r="A9495">
        <v>946762</v>
      </c>
      <c r="B9495">
        <v>135274</v>
      </c>
      <c r="C9495">
        <v>1</v>
      </c>
      <c r="D9495">
        <v>9494</v>
      </c>
    </row>
    <row r="9496" spans="1:4">
      <c r="A9496">
        <v>946763</v>
      </c>
      <c r="B9496">
        <v>1359115</v>
      </c>
      <c r="C9496">
        <v>1</v>
      </c>
      <c r="D9496">
        <v>9495</v>
      </c>
    </row>
    <row r="9497" spans="1:4">
      <c r="A9497">
        <v>946764</v>
      </c>
      <c r="B9497">
        <v>234373</v>
      </c>
      <c r="C9497">
        <v>1</v>
      </c>
      <c r="D9497">
        <v>9496</v>
      </c>
    </row>
    <row r="9498" spans="1:4">
      <c r="A9498">
        <v>946765</v>
      </c>
      <c r="B9498">
        <v>32987</v>
      </c>
      <c r="C9498">
        <v>1</v>
      </c>
      <c r="D9498">
        <v>9497</v>
      </c>
    </row>
    <row r="9499" spans="1:4">
      <c r="A9499">
        <v>946766</v>
      </c>
      <c r="B9499">
        <v>185731</v>
      </c>
      <c r="C9499">
        <v>1</v>
      </c>
      <c r="D9499">
        <v>9498</v>
      </c>
    </row>
    <row r="9500" spans="1:4">
      <c r="A9500">
        <v>946768</v>
      </c>
      <c r="B9500">
        <v>2137858</v>
      </c>
      <c r="C9500">
        <v>1</v>
      </c>
      <c r="D9500">
        <v>9499</v>
      </c>
    </row>
    <row r="9501" spans="1:4">
      <c r="A9501">
        <v>946769</v>
      </c>
      <c r="B9501">
        <v>369869</v>
      </c>
      <c r="C9501">
        <v>1</v>
      </c>
      <c r="D9501">
        <v>9500</v>
      </c>
    </row>
    <row r="9502" spans="1:4">
      <c r="A9502">
        <v>946770</v>
      </c>
      <c r="B9502">
        <v>433527</v>
      </c>
      <c r="C9502">
        <v>1</v>
      </c>
      <c r="D9502">
        <v>9501</v>
      </c>
    </row>
    <row r="9503" spans="1:4">
      <c r="A9503">
        <v>946771</v>
      </c>
      <c r="B9503">
        <v>3393318</v>
      </c>
      <c r="C9503">
        <v>1</v>
      </c>
      <c r="D9503">
        <v>9502</v>
      </c>
    </row>
    <row r="9504" spans="1:4">
      <c r="A9504">
        <v>946772</v>
      </c>
      <c r="B9504">
        <v>393503</v>
      </c>
      <c r="C9504">
        <v>1</v>
      </c>
      <c r="D9504">
        <v>9503</v>
      </c>
    </row>
    <row r="9505" spans="1:4">
      <c r="A9505">
        <v>946773</v>
      </c>
      <c r="B9505">
        <v>694053</v>
      </c>
      <c r="C9505">
        <v>1</v>
      </c>
      <c r="D9505">
        <v>9504</v>
      </c>
    </row>
    <row r="9506" spans="1:4">
      <c r="A9506">
        <v>946775</v>
      </c>
      <c r="B9506">
        <v>646044</v>
      </c>
      <c r="C9506">
        <v>1</v>
      </c>
      <c r="D9506">
        <v>9505</v>
      </c>
    </row>
    <row r="9507" spans="1:4">
      <c r="A9507">
        <v>946776</v>
      </c>
      <c r="B9507">
        <v>14916</v>
      </c>
      <c r="C9507">
        <v>1</v>
      </c>
      <c r="D9507">
        <v>9506</v>
      </c>
    </row>
    <row r="9508" spans="1:4">
      <c r="A9508">
        <v>946777</v>
      </c>
      <c r="B9508">
        <v>193081</v>
      </c>
      <c r="C9508">
        <v>1</v>
      </c>
      <c r="D9508">
        <v>9507</v>
      </c>
    </row>
    <row r="9509" spans="1:4">
      <c r="A9509">
        <v>946778</v>
      </c>
      <c r="B9509">
        <v>1050347</v>
      </c>
      <c r="C9509">
        <v>1</v>
      </c>
      <c r="D9509">
        <v>9508</v>
      </c>
    </row>
    <row r="9510" spans="1:4">
      <c r="A9510">
        <v>946779</v>
      </c>
      <c r="B9510">
        <v>384833</v>
      </c>
      <c r="C9510">
        <v>1</v>
      </c>
      <c r="D9510">
        <v>9509</v>
      </c>
    </row>
    <row r="9511" spans="1:4">
      <c r="A9511">
        <v>946780</v>
      </c>
      <c r="B9511">
        <v>338302</v>
      </c>
      <c r="C9511">
        <v>1</v>
      </c>
      <c r="D9511">
        <v>9510</v>
      </c>
    </row>
    <row r="9512" spans="1:4">
      <c r="A9512">
        <v>946781</v>
      </c>
      <c r="B9512">
        <v>1466704</v>
      </c>
      <c r="C9512">
        <v>1</v>
      </c>
      <c r="D9512">
        <v>9511</v>
      </c>
    </row>
    <row r="9513" spans="1:4">
      <c r="A9513">
        <v>946782</v>
      </c>
      <c r="B9513">
        <v>147906</v>
      </c>
      <c r="C9513">
        <v>1</v>
      </c>
      <c r="D9513">
        <v>9512</v>
      </c>
    </row>
    <row r="9514" spans="1:4">
      <c r="A9514">
        <v>946783</v>
      </c>
      <c r="B9514">
        <v>454119</v>
      </c>
      <c r="C9514">
        <v>1</v>
      </c>
      <c r="D9514">
        <v>9513</v>
      </c>
    </row>
    <row r="9515" spans="1:4">
      <c r="A9515">
        <v>946784</v>
      </c>
      <c r="B9515">
        <v>70558</v>
      </c>
      <c r="C9515">
        <v>1</v>
      </c>
      <c r="D9515">
        <v>9514</v>
      </c>
    </row>
    <row r="9516" spans="1:4">
      <c r="A9516">
        <v>946785</v>
      </c>
      <c r="B9516">
        <v>714172</v>
      </c>
      <c r="C9516">
        <v>1</v>
      </c>
      <c r="D9516">
        <v>9515</v>
      </c>
    </row>
    <row r="9517" spans="1:4">
      <c r="A9517">
        <v>946786</v>
      </c>
      <c r="B9517">
        <v>1249741</v>
      </c>
      <c r="C9517">
        <v>1</v>
      </c>
      <c r="D9517">
        <v>9516</v>
      </c>
    </row>
    <row r="9518" spans="1:4">
      <c r="A9518">
        <v>946787</v>
      </c>
      <c r="B9518">
        <v>67546</v>
      </c>
      <c r="C9518">
        <v>1</v>
      </c>
      <c r="D9518">
        <v>9517</v>
      </c>
    </row>
    <row r="9519" spans="1:4">
      <c r="A9519">
        <v>946788</v>
      </c>
      <c r="B9519">
        <v>1041384</v>
      </c>
      <c r="C9519">
        <v>1</v>
      </c>
      <c r="D9519">
        <v>9518</v>
      </c>
    </row>
    <row r="9520" spans="1:4">
      <c r="A9520">
        <v>946789</v>
      </c>
      <c r="B9520">
        <v>772476</v>
      </c>
      <c r="C9520">
        <v>1</v>
      </c>
      <c r="D9520">
        <v>9519</v>
      </c>
    </row>
    <row r="9521" spans="1:4">
      <c r="A9521">
        <v>946790</v>
      </c>
      <c r="B9521">
        <v>326039</v>
      </c>
      <c r="C9521">
        <v>1</v>
      </c>
      <c r="D9521">
        <v>9520</v>
      </c>
    </row>
    <row r="9522" spans="1:4">
      <c r="A9522">
        <v>946791</v>
      </c>
      <c r="B9522">
        <v>187784</v>
      </c>
      <c r="C9522">
        <v>1</v>
      </c>
      <c r="D9522">
        <v>9521</v>
      </c>
    </row>
    <row r="9523" spans="1:4">
      <c r="A9523">
        <v>946792</v>
      </c>
      <c r="B9523">
        <v>359173</v>
      </c>
      <c r="C9523">
        <v>1</v>
      </c>
      <c r="D9523">
        <v>9522</v>
      </c>
    </row>
    <row r="9524" spans="1:4">
      <c r="A9524">
        <v>946793</v>
      </c>
      <c r="B9524">
        <v>818004</v>
      </c>
      <c r="C9524">
        <v>1</v>
      </c>
      <c r="D9524">
        <v>9523</v>
      </c>
    </row>
    <row r="9525" spans="1:4">
      <c r="A9525">
        <v>946794</v>
      </c>
      <c r="B9525">
        <v>654144</v>
      </c>
      <c r="C9525">
        <v>1</v>
      </c>
      <c r="D9525">
        <v>9524</v>
      </c>
    </row>
    <row r="9526" spans="1:4">
      <c r="A9526">
        <v>946795</v>
      </c>
      <c r="B9526">
        <v>1155020</v>
      </c>
      <c r="C9526">
        <v>1</v>
      </c>
      <c r="D9526">
        <v>9525</v>
      </c>
    </row>
    <row r="9527" spans="1:4">
      <c r="A9527">
        <v>946796</v>
      </c>
      <c r="B9527">
        <v>347888</v>
      </c>
      <c r="C9527">
        <v>1</v>
      </c>
      <c r="D9527">
        <v>9526</v>
      </c>
    </row>
    <row r="9528" spans="1:4">
      <c r="A9528">
        <v>946797</v>
      </c>
      <c r="B9528">
        <v>3113319</v>
      </c>
      <c r="C9528">
        <v>1</v>
      </c>
      <c r="D9528">
        <v>9527</v>
      </c>
    </row>
    <row r="9529" spans="1:4">
      <c r="A9529">
        <v>946798</v>
      </c>
      <c r="B9529">
        <v>215887</v>
      </c>
      <c r="C9529">
        <v>1</v>
      </c>
      <c r="D9529">
        <v>9528</v>
      </c>
    </row>
    <row r="9530" spans="1:4">
      <c r="A9530">
        <v>946799</v>
      </c>
      <c r="B9530">
        <v>342513</v>
      </c>
      <c r="C9530">
        <v>1</v>
      </c>
      <c r="D9530">
        <v>9529</v>
      </c>
    </row>
    <row r="9531" spans="1:4">
      <c r="A9531">
        <v>946800</v>
      </c>
      <c r="B9531">
        <v>381191</v>
      </c>
      <c r="C9531">
        <v>1</v>
      </c>
      <c r="D9531">
        <v>9530</v>
      </c>
    </row>
    <row r="9532" spans="1:4">
      <c r="A9532">
        <v>946801</v>
      </c>
      <c r="B9532">
        <v>85703</v>
      </c>
      <c r="C9532">
        <v>1</v>
      </c>
      <c r="D9532">
        <v>9531</v>
      </c>
    </row>
    <row r="9533" spans="1:4">
      <c r="A9533">
        <v>946802</v>
      </c>
      <c r="B9533">
        <v>563707</v>
      </c>
      <c r="C9533">
        <v>1</v>
      </c>
      <c r="D9533">
        <v>9532</v>
      </c>
    </row>
    <row r="9534" spans="1:4">
      <c r="A9534">
        <v>946803</v>
      </c>
      <c r="B9534">
        <v>75062</v>
      </c>
      <c r="C9534">
        <v>1</v>
      </c>
      <c r="D9534">
        <v>9533</v>
      </c>
    </row>
    <row r="9535" spans="1:4">
      <c r="A9535">
        <v>946804</v>
      </c>
      <c r="B9535">
        <v>333562</v>
      </c>
      <c r="C9535">
        <v>1</v>
      </c>
      <c r="D9535">
        <v>9534</v>
      </c>
    </row>
    <row r="9536" spans="1:4">
      <c r="A9536">
        <v>946805</v>
      </c>
      <c r="B9536">
        <v>393194</v>
      </c>
      <c r="C9536">
        <v>1</v>
      </c>
      <c r="D9536">
        <v>9535</v>
      </c>
    </row>
    <row r="9537" spans="1:4">
      <c r="A9537">
        <v>946806</v>
      </c>
      <c r="B9537">
        <v>745717</v>
      </c>
      <c r="C9537">
        <v>1</v>
      </c>
      <c r="D9537">
        <v>9536</v>
      </c>
    </row>
    <row r="9538" spans="1:4">
      <c r="A9538">
        <v>946807</v>
      </c>
      <c r="B9538">
        <v>227009</v>
      </c>
      <c r="C9538">
        <v>1</v>
      </c>
      <c r="D9538">
        <v>9537</v>
      </c>
    </row>
    <row r="9539" spans="1:4">
      <c r="A9539">
        <v>946808</v>
      </c>
      <c r="B9539">
        <v>383085</v>
      </c>
      <c r="C9539">
        <v>1</v>
      </c>
      <c r="D9539">
        <v>9538</v>
      </c>
    </row>
    <row r="9540" spans="1:4">
      <c r="A9540">
        <v>946809</v>
      </c>
      <c r="B9540">
        <v>535809</v>
      </c>
      <c r="C9540">
        <v>1</v>
      </c>
      <c r="D9540">
        <v>9539</v>
      </c>
    </row>
    <row r="9541" spans="1:4">
      <c r="A9541">
        <v>946810</v>
      </c>
      <c r="B9541">
        <v>168785</v>
      </c>
      <c r="C9541">
        <v>1</v>
      </c>
      <c r="D9541">
        <v>9540</v>
      </c>
    </row>
    <row r="9542" spans="1:4">
      <c r="A9542">
        <v>946811</v>
      </c>
      <c r="B9542">
        <v>1357832</v>
      </c>
      <c r="C9542">
        <v>1</v>
      </c>
      <c r="D9542">
        <v>9541</v>
      </c>
    </row>
    <row r="9543" spans="1:4">
      <c r="A9543">
        <v>946812</v>
      </c>
      <c r="B9543">
        <v>358810</v>
      </c>
      <c r="C9543">
        <v>1</v>
      </c>
      <c r="D9543">
        <v>9542</v>
      </c>
    </row>
    <row r="9544" spans="1:4">
      <c r="A9544">
        <v>946813</v>
      </c>
      <c r="B9544">
        <v>187838</v>
      </c>
      <c r="C9544">
        <v>1</v>
      </c>
      <c r="D9544">
        <v>9543</v>
      </c>
    </row>
    <row r="9545" spans="1:4">
      <c r="A9545">
        <v>946814</v>
      </c>
      <c r="B9545">
        <v>1775434</v>
      </c>
      <c r="C9545">
        <v>1</v>
      </c>
      <c r="D9545">
        <v>9544</v>
      </c>
    </row>
    <row r="9546" spans="1:4">
      <c r="A9546">
        <v>946816</v>
      </c>
      <c r="B9546">
        <v>311635</v>
      </c>
      <c r="C9546">
        <v>1</v>
      </c>
      <c r="D9546">
        <v>9545</v>
      </c>
    </row>
    <row r="9547" spans="1:4">
      <c r="A9547">
        <v>946817</v>
      </c>
      <c r="B9547">
        <v>67544</v>
      </c>
      <c r="C9547">
        <v>1</v>
      </c>
      <c r="D9547">
        <v>9546</v>
      </c>
    </row>
    <row r="9548" spans="1:4">
      <c r="A9548">
        <v>946818</v>
      </c>
      <c r="B9548">
        <v>6459</v>
      </c>
      <c r="C9548">
        <v>1</v>
      </c>
      <c r="D9548">
        <v>9547</v>
      </c>
    </row>
    <row r="9549" spans="1:4">
      <c r="A9549">
        <v>946819</v>
      </c>
      <c r="B9549">
        <v>703296</v>
      </c>
      <c r="C9549">
        <v>1</v>
      </c>
      <c r="D9549">
        <v>9548</v>
      </c>
    </row>
    <row r="9550" spans="1:4">
      <c r="A9550">
        <v>946820</v>
      </c>
      <c r="B9550">
        <v>344229</v>
      </c>
      <c r="C9550">
        <v>1</v>
      </c>
      <c r="D9550">
        <v>9549</v>
      </c>
    </row>
    <row r="9551" spans="1:4">
      <c r="A9551">
        <v>946821</v>
      </c>
      <c r="B9551">
        <v>62956</v>
      </c>
      <c r="C9551">
        <v>1</v>
      </c>
      <c r="D9551">
        <v>9550</v>
      </c>
    </row>
    <row r="9552" spans="1:4">
      <c r="A9552">
        <v>946822</v>
      </c>
      <c r="B9552">
        <v>340296</v>
      </c>
      <c r="C9552">
        <v>1</v>
      </c>
      <c r="D9552">
        <v>9551</v>
      </c>
    </row>
    <row r="9553" spans="1:4">
      <c r="A9553">
        <v>946823</v>
      </c>
      <c r="B9553">
        <v>76098</v>
      </c>
      <c r="C9553">
        <v>1</v>
      </c>
      <c r="D9553">
        <v>9552</v>
      </c>
    </row>
    <row r="9554" spans="1:4">
      <c r="A9554">
        <v>946824</v>
      </c>
      <c r="B9554">
        <v>377159</v>
      </c>
      <c r="C9554">
        <v>1</v>
      </c>
      <c r="D9554">
        <v>9553</v>
      </c>
    </row>
    <row r="9555" spans="1:4">
      <c r="A9555">
        <v>946825</v>
      </c>
      <c r="B9555">
        <v>205385</v>
      </c>
      <c r="C9555">
        <v>1</v>
      </c>
      <c r="D9555">
        <v>9554</v>
      </c>
    </row>
    <row r="9556" spans="1:4">
      <c r="A9556">
        <v>946826</v>
      </c>
      <c r="B9556">
        <v>68019</v>
      </c>
      <c r="C9556">
        <v>1</v>
      </c>
      <c r="D9556">
        <v>9555</v>
      </c>
    </row>
    <row r="9557" spans="1:4">
      <c r="A9557">
        <v>946827</v>
      </c>
      <c r="B9557">
        <v>677779</v>
      </c>
      <c r="C9557">
        <v>1</v>
      </c>
      <c r="D9557">
        <v>9556</v>
      </c>
    </row>
    <row r="9558" spans="1:4">
      <c r="A9558">
        <v>946828</v>
      </c>
      <c r="B9558">
        <v>686864</v>
      </c>
      <c r="C9558">
        <v>1</v>
      </c>
      <c r="D9558">
        <v>9557</v>
      </c>
    </row>
    <row r="9559" spans="1:4">
      <c r="A9559">
        <v>946829</v>
      </c>
      <c r="B9559">
        <v>366641</v>
      </c>
      <c r="C9559">
        <v>1</v>
      </c>
      <c r="D9559">
        <v>9558</v>
      </c>
    </row>
    <row r="9560" spans="1:4">
      <c r="A9560">
        <v>946830</v>
      </c>
      <c r="B9560">
        <v>754565</v>
      </c>
      <c r="C9560">
        <v>1</v>
      </c>
      <c r="D9560">
        <v>9559</v>
      </c>
    </row>
    <row r="9561" spans="1:4">
      <c r="A9561">
        <v>946831</v>
      </c>
      <c r="B9561">
        <v>241399</v>
      </c>
      <c r="C9561">
        <v>1</v>
      </c>
      <c r="D9561">
        <v>9560</v>
      </c>
    </row>
    <row r="9562" spans="1:4">
      <c r="A9562">
        <v>946832</v>
      </c>
      <c r="B9562">
        <v>138848</v>
      </c>
      <c r="C9562">
        <v>1</v>
      </c>
      <c r="D9562">
        <v>9561</v>
      </c>
    </row>
    <row r="9563" spans="1:4">
      <c r="A9563">
        <v>946833</v>
      </c>
      <c r="B9563">
        <v>339905</v>
      </c>
      <c r="C9563">
        <v>1</v>
      </c>
      <c r="D9563">
        <v>9562</v>
      </c>
    </row>
    <row r="9564" spans="1:4">
      <c r="A9564">
        <v>946834</v>
      </c>
      <c r="B9564">
        <v>376897</v>
      </c>
      <c r="C9564">
        <v>1</v>
      </c>
      <c r="D9564">
        <v>9563</v>
      </c>
    </row>
    <row r="9565" spans="1:4">
      <c r="A9565">
        <v>946836</v>
      </c>
      <c r="B9565">
        <v>70061</v>
      </c>
      <c r="C9565">
        <v>1</v>
      </c>
      <c r="D9565">
        <v>9564</v>
      </c>
    </row>
    <row r="9566" spans="1:4">
      <c r="A9566">
        <v>946837</v>
      </c>
      <c r="B9566">
        <v>216162</v>
      </c>
      <c r="C9566">
        <v>1</v>
      </c>
      <c r="D9566">
        <v>9565</v>
      </c>
    </row>
    <row r="9567" spans="1:4">
      <c r="A9567">
        <v>946838</v>
      </c>
      <c r="B9567">
        <v>72702</v>
      </c>
      <c r="C9567">
        <v>1</v>
      </c>
      <c r="D9567">
        <v>9566</v>
      </c>
    </row>
    <row r="9568" spans="1:4">
      <c r="A9568">
        <v>946839</v>
      </c>
      <c r="B9568">
        <v>229350</v>
      </c>
      <c r="C9568">
        <v>1</v>
      </c>
      <c r="D9568">
        <v>9567</v>
      </c>
    </row>
    <row r="9569" spans="1:4">
      <c r="A9569">
        <v>946840</v>
      </c>
      <c r="B9569">
        <v>33719</v>
      </c>
      <c r="C9569">
        <v>1</v>
      </c>
      <c r="D9569">
        <v>9568</v>
      </c>
    </row>
    <row r="9570" spans="1:4">
      <c r="A9570">
        <v>946841</v>
      </c>
      <c r="B9570">
        <v>376914</v>
      </c>
      <c r="C9570">
        <v>1</v>
      </c>
      <c r="D9570">
        <v>9569</v>
      </c>
    </row>
    <row r="9571" spans="1:4">
      <c r="A9571">
        <v>946842</v>
      </c>
      <c r="B9571">
        <v>183954</v>
      </c>
      <c r="C9571">
        <v>1</v>
      </c>
      <c r="D9571">
        <v>9570</v>
      </c>
    </row>
    <row r="9572" spans="1:4">
      <c r="A9572">
        <v>946843</v>
      </c>
      <c r="B9572">
        <v>37292</v>
      </c>
      <c r="C9572">
        <v>1</v>
      </c>
      <c r="D9572">
        <v>9571</v>
      </c>
    </row>
    <row r="9573" spans="1:4">
      <c r="A9573">
        <v>946844</v>
      </c>
      <c r="B9573">
        <v>261532</v>
      </c>
      <c r="C9573">
        <v>1</v>
      </c>
      <c r="D9573">
        <v>9572</v>
      </c>
    </row>
    <row r="9574" spans="1:4">
      <c r="A9574">
        <v>946845</v>
      </c>
      <c r="B9574">
        <v>314989</v>
      </c>
      <c r="C9574">
        <v>1</v>
      </c>
      <c r="D9574">
        <v>9573</v>
      </c>
    </row>
    <row r="9575" spans="1:4">
      <c r="A9575">
        <v>946846</v>
      </c>
      <c r="B9575">
        <v>88309</v>
      </c>
      <c r="C9575">
        <v>1</v>
      </c>
      <c r="D9575">
        <v>9574</v>
      </c>
    </row>
    <row r="9576" spans="1:4">
      <c r="A9576">
        <v>946847</v>
      </c>
      <c r="B9576">
        <v>207332</v>
      </c>
      <c r="C9576">
        <v>1</v>
      </c>
      <c r="D9576">
        <v>9575</v>
      </c>
    </row>
    <row r="9577" spans="1:4">
      <c r="A9577">
        <v>946848</v>
      </c>
      <c r="B9577">
        <v>376355</v>
      </c>
      <c r="C9577">
        <v>1</v>
      </c>
      <c r="D9577">
        <v>9576</v>
      </c>
    </row>
    <row r="9578" spans="1:4">
      <c r="A9578">
        <v>946849</v>
      </c>
      <c r="B9578">
        <v>42318</v>
      </c>
      <c r="C9578">
        <v>1</v>
      </c>
      <c r="D9578">
        <v>9577</v>
      </c>
    </row>
    <row r="9579" spans="1:4">
      <c r="A9579">
        <v>946850</v>
      </c>
      <c r="B9579">
        <v>445648</v>
      </c>
      <c r="C9579">
        <v>1</v>
      </c>
      <c r="D9579">
        <v>9578</v>
      </c>
    </row>
    <row r="9580" spans="1:4">
      <c r="A9580">
        <v>946851</v>
      </c>
      <c r="B9580">
        <v>66357</v>
      </c>
      <c r="C9580">
        <v>1</v>
      </c>
      <c r="D9580">
        <v>9579</v>
      </c>
    </row>
    <row r="9581" spans="1:4">
      <c r="A9581">
        <v>946852</v>
      </c>
      <c r="B9581">
        <v>216921</v>
      </c>
      <c r="C9581">
        <v>1</v>
      </c>
      <c r="D9581">
        <v>9580</v>
      </c>
    </row>
    <row r="9582" spans="1:4">
      <c r="A9582">
        <v>946853</v>
      </c>
      <c r="B9582">
        <v>6030863</v>
      </c>
      <c r="C9582">
        <v>1</v>
      </c>
      <c r="D9582">
        <v>9581</v>
      </c>
    </row>
    <row r="9583" spans="1:4">
      <c r="A9583">
        <v>946854</v>
      </c>
      <c r="B9583">
        <v>75068</v>
      </c>
      <c r="C9583">
        <v>1</v>
      </c>
      <c r="D9583">
        <v>9582</v>
      </c>
    </row>
    <row r="9584" spans="1:4">
      <c r="A9584">
        <v>946855</v>
      </c>
      <c r="B9584">
        <v>37723</v>
      </c>
      <c r="C9584">
        <v>1</v>
      </c>
      <c r="D9584">
        <v>9583</v>
      </c>
    </row>
    <row r="9585" spans="1:4">
      <c r="A9585">
        <v>946856</v>
      </c>
      <c r="B9585">
        <v>166766</v>
      </c>
      <c r="C9585">
        <v>1</v>
      </c>
      <c r="D9585">
        <v>9584</v>
      </c>
    </row>
    <row r="9586" spans="1:4">
      <c r="A9586">
        <v>946857</v>
      </c>
      <c r="B9586">
        <v>348210</v>
      </c>
      <c r="C9586">
        <v>1</v>
      </c>
      <c r="D9586">
        <v>9585</v>
      </c>
    </row>
    <row r="9587" spans="1:4">
      <c r="A9587">
        <v>946858</v>
      </c>
      <c r="B9587">
        <v>362547</v>
      </c>
      <c r="C9587">
        <v>1</v>
      </c>
      <c r="D9587">
        <v>9586</v>
      </c>
    </row>
    <row r="9588" spans="1:4">
      <c r="A9588">
        <v>946859</v>
      </c>
      <c r="B9588">
        <v>340878</v>
      </c>
      <c r="C9588">
        <v>1</v>
      </c>
      <c r="D9588">
        <v>9587</v>
      </c>
    </row>
    <row r="9589" spans="1:4">
      <c r="A9589">
        <v>946860</v>
      </c>
      <c r="B9589">
        <v>307757</v>
      </c>
      <c r="C9589">
        <v>1</v>
      </c>
      <c r="D9589">
        <v>9588</v>
      </c>
    </row>
    <row r="9590" spans="1:4">
      <c r="A9590">
        <v>946861</v>
      </c>
      <c r="B9590">
        <v>3515724</v>
      </c>
      <c r="C9590">
        <v>1</v>
      </c>
      <c r="D9590">
        <v>9589</v>
      </c>
    </row>
    <row r="9591" spans="1:4">
      <c r="A9591">
        <v>946863</v>
      </c>
      <c r="B9591">
        <v>33022</v>
      </c>
      <c r="C9591">
        <v>1</v>
      </c>
      <c r="D9591">
        <v>9590</v>
      </c>
    </row>
    <row r="9592" spans="1:4">
      <c r="A9592">
        <v>946864</v>
      </c>
      <c r="B9592">
        <v>88455</v>
      </c>
      <c r="C9592">
        <v>1</v>
      </c>
      <c r="D9592">
        <v>9591</v>
      </c>
    </row>
    <row r="9593" spans="1:4">
      <c r="A9593">
        <v>946865</v>
      </c>
      <c r="B9593">
        <v>327178</v>
      </c>
      <c r="C9593">
        <v>1</v>
      </c>
      <c r="D9593">
        <v>9592</v>
      </c>
    </row>
    <row r="9594" spans="1:4">
      <c r="A9594">
        <v>946866</v>
      </c>
      <c r="B9594">
        <v>96139</v>
      </c>
      <c r="C9594">
        <v>1</v>
      </c>
      <c r="D9594">
        <v>9593</v>
      </c>
    </row>
    <row r="9595" spans="1:4">
      <c r="A9595">
        <v>946867</v>
      </c>
      <c r="B9595">
        <v>9589</v>
      </c>
      <c r="C9595">
        <v>1</v>
      </c>
      <c r="D9595">
        <v>9594</v>
      </c>
    </row>
    <row r="9596" spans="1:4">
      <c r="A9596">
        <v>946868</v>
      </c>
      <c r="B9596">
        <v>311022</v>
      </c>
      <c r="C9596">
        <v>1</v>
      </c>
      <c r="D9596">
        <v>9595</v>
      </c>
    </row>
    <row r="9597" spans="1:4">
      <c r="A9597">
        <v>946869</v>
      </c>
      <c r="B9597">
        <v>275912</v>
      </c>
      <c r="C9597">
        <v>1</v>
      </c>
      <c r="D9597">
        <v>9596</v>
      </c>
    </row>
    <row r="9598" spans="1:4">
      <c r="A9598">
        <v>946870</v>
      </c>
      <c r="B9598">
        <v>3797</v>
      </c>
      <c r="C9598">
        <v>1</v>
      </c>
      <c r="D9598">
        <v>9597</v>
      </c>
    </row>
    <row r="9599" spans="1:4">
      <c r="A9599">
        <v>946871</v>
      </c>
      <c r="B9599">
        <v>275044</v>
      </c>
      <c r="C9599">
        <v>1</v>
      </c>
      <c r="D9599">
        <v>9598</v>
      </c>
    </row>
    <row r="9600" spans="1:4">
      <c r="A9600">
        <v>946872</v>
      </c>
      <c r="B9600">
        <v>108951</v>
      </c>
      <c r="C9600">
        <v>1</v>
      </c>
      <c r="D9600">
        <v>9599</v>
      </c>
    </row>
    <row r="9601" spans="1:4">
      <c r="A9601">
        <v>946873</v>
      </c>
      <c r="B9601">
        <v>10990</v>
      </c>
      <c r="C9601">
        <v>1</v>
      </c>
      <c r="D9601">
        <v>9600</v>
      </c>
    </row>
    <row r="9602" spans="1:4">
      <c r="A9602">
        <v>946874</v>
      </c>
      <c r="B9602">
        <v>300885</v>
      </c>
      <c r="C9602">
        <v>1</v>
      </c>
      <c r="D9602">
        <v>9601</v>
      </c>
    </row>
    <row r="9603" spans="1:4">
      <c r="A9603">
        <v>946875</v>
      </c>
      <c r="B9603">
        <v>64862</v>
      </c>
      <c r="C9603">
        <v>1</v>
      </c>
      <c r="D9603">
        <v>9602</v>
      </c>
    </row>
    <row r="9604" spans="1:4">
      <c r="A9604">
        <v>946876</v>
      </c>
      <c r="B9604">
        <v>82652</v>
      </c>
      <c r="C9604">
        <v>1</v>
      </c>
      <c r="D9604">
        <v>9603</v>
      </c>
    </row>
    <row r="9605" spans="1:4">
      <c r="A9605">
        <v>946877</v>
      </c>
      <c r="B9605">
        <v>130871</v>
      </c>
      <c r="C9605">
        <v>1</v>
      </c>
      <c r="D9605">
        <v>9604</v>
      </c>
    </row>
    <row r="9606" spans="1:4">
      <c r="A9606">
        <v>946878</v>
      </c>
      <c r="B9606">
        <v>331185</v>
      </c>
      <c r="C9606">
        <v>1</v>
      </c>
      <c r="D9606">
        <v>9605</v>
      </c>
    </row>
    <row r="9607" spans="1:4">
      <c r="A9607">
        <v>946879</v>
      </c>
      <c r="B9607">
        <v>35879</v>
      </c>
      <c r="C9607">
        <v>1</v>
      </c>
      <c r="D9607">
        <v>9606</v>
      </c>
    </row>
    <row r="9608" spans="1:4">
      <c r="A9608">
        <v>946880</v>
      </c>
      <c r="B9608">
        <v>111141</v>
      </c>
      <c r="C9608">
        <v>1</v>
      </c>
      <c r="D9608">
        <v>9607</v>
      </c>
    </row>
    <row r="9609" spans="1:4">
      <c r="A9609">
        <v>946881</v>
      </c>
      <c r="B9609">
        <v>415667</v>
      </c>
      <c r="C9609">
        <v>1</v>
      </c>
      <c r="D9609">
        <v>9608</v>
      </c>
    </row>
    <row r="9610" spans="1:4">
      <c r="A9610">
        <v>946882</v>
      </c>
      <c r="B9610">
        <v>24706</v>
      </c>
      <c r="C9610">
        <v>1</v>
      </c>
      <c r="D9610">
        <v>9609</v>
      </c>
    </row>
    <row r="9611" spans="1:4">
      <c r="A9611">
        <v>946883</v>
      </c>
      <c r="B9611">
        <v>47347</v>
      </c>
      <c r="C9611">
        <v>1</v>
      </c>
      <c r="D9611">
        <v>9610</v>
      </c>
    </row>
    <row r="9612" spans="1:4">
      <c r="A9612">
        <v>946884</v>
      </c>
      <c r="B9612">
        <v>65678</v>
      </c>
      <c r="C9612">
        <v>1</v>
      </c>
      <c r="D9612">
        <v>9611</v>
      </c>
    </row>
    <row r="9613" spans="1:4">
      <c r="A9613">
        <v>946885</v>
      </c>
      <c r="B9613">
        <v>2056957</v>
      </c>
      <c r="C9613">
        <v>1</v>
      </c>
      <c r="D9613">
        <v>9612</v>
      </c>
    </row>
    <row r="9614" spans="1:4">
      <c r="A9614">
        <v>947615</v>
      </c>
      <c r="B9614">
        <v>245661</v>
      </c>
      <c r="C9614">
        <v>1</v>
      </c>
      <c r="D9614">
        <v>9613</v>
      </c>
    </row>
    <row r="9615" spans="1:4">
      <c r="A9615">
        <v>947616</v>
      </c>
      <c r="B9615">
        <v>314976</v>
      </c>
      <c r="C9615">
        <v>1</v>
      </c>
      <c r="D9615">
        <v>9614</v>
      </c>
    </row>
    <row r="9616" spans="1:4">
      <c r="A9616">
        <v>947617</v>
      </c>
      <c r="B9616">
        <v>2101</v>
      </c>
      <c r="C9616">
        <v>1</v>
      </c>
      <c r="D9616">
        <v>9615</v>
      </c>
    </row>
    <row r="9617" spans="1:4">
      <c r="A9617">
        <v>947618</v>
      </c>
      <c r="B9617">
        <v>19730</v>
      </c>
      <c r="C9617">
        <v>1</v>
      </c>
      <c r="D9617">
        <v>9616</v>
      </c>
    </row>
    <row r="9618" spans="1:4">
      <c r="A9618">
        <v>947619</v>
      </c>
      <c r="B9618">
        <v>406683</v>
      </c>
      <c r="C9618">
        <v>1</v>
      </c>
      <c r="D9618">
        <v>9617</v>
      </c>
    </row>
    <row r="9619" spans="1:4">
      <c r="A9619">
        <v>947620</v>
      </c>
      <c r="B9619">
        <v>1037124</v>
      </c>
      <c r="C9619">
        <v>1</v>
      </c>
      <c r="D9619">
        <v>9618</v>
      </c>
    </row>
    <row r="9620" spans="1:4">
      <c r="A9620">
        <v>947621</v>
      </c>
      <c r="B9620">
        <v>835279</v>
      </c>
      <c r="C9620">
        <v>1</v>
      </c>
      <c r="D9620">
        <v>9619</v>
      </c>
    </row>
    <row r="9621" spans="1:4">
      <c r="A9621">
        <v>947622</v>
      </c>
      <c r="B9621">
        <v>266137</v>
      </c>
      <c r="C9621">
        <v>1</v>
      </c>
      <c r="D9621">
        <v>9620</v>
      </c>
    </row>
    <row r="9622" spans="1:4">
      <c r="A9622">
        <v>947623</v>
      </c>
      <c r="B9622">
        <v>3650116</v>
      </c>
      <c r="C9622">
        <v>1</v>
      </c>
      <c r="D9622">
        <v>9621</v>
      </c>
    </row>
    <row r="9623" spans="1:4">
      <c r="A9623">
        <v>947624</v>
      </c>
      <c r="B9623">
        <v>5364485</v>
      </c>
      <c r="C9623">
        <v>1</v>
      </c>
      <c r="D9623">
        <v>9622</v>
      </c>
    </row>
    <row r="9624" spans="1:4">
      <c r="A9624">
        <v>947625</v>
      </c>
      <c r="B9624">
        <v>54814</v>
      </c>
      <c r="C9624">
        <v>1</v>
      </c>
      <c r="D9624">
        <v>9623</v>
      </c>
    </row>
    <row r="9625" spans="1:4">
      <c r="A9625">
        <v>950294</v>
      </c>
      <c r="B9625">
        <v>40968</v>
      </c>
      <c r="C9625">
        <v>1</v>
      </c>
      <c r="D9625">
        <v>9624</v>
      </c>
    </row>
    <row r="9626" spans="1:4">
      <c r="A9626">
        <v>950295</v>
      </c>
      <c r="B9626">
        <v>2637</v>
      </c>
      <c r="C9626">
        <v>1</v>
      </c>
      <c r="D9626">
        <v>9625</v>
      </c>
    </row>
    <row r="9627" spans="1:4">
      <c r="A9627">
        <v>950296</v>
      </c>
      <c r="B9627">
        <v>12366</v>
      </c>
      <c r="C9627">
        <v>1</v>
      </c>
      <c r="D9627">
        <v>9626</v>
      </c>
    </row>
    <row r="9628" spans="1:4">
      <c r="A9628">
        <v>950297</v>
      </c>
      <c r="B9628">
        <v>5893</v>
      </c>
      <c r="C9628">
        <v>1</v>
      </c>
      <c r="D9628">
        <v>9627</v>
      </c>
    </row>
    <row r="9629" spans="1:4">
      <c r="A9629">
        <v>950298</v>
      </c>
      <c r="B9629">
        <v>3545117</v>
      </c>
      <c r="C9629">
        <v>1</v>
      </c>
      <c r="D9629">
        <v>9628</v>
      </c>
    </row>
    <row r="9630" spans="1:4">
      <c r="A9630">
        <v>950299</v>
      </c>
      <c r="B9630">
        <v>1354179</v>
      </c>
      <c r="C9630">
        <v>1</v>
      </c>
      <c r="D9630">
        <v>9629</v>
      </c>
    </row>
    <row r="9631" spans="1:4">
      <c r="A9631">
        <v>950300</v>
      </c>
      <c r="B9631">
        <v>336506</v>
      </c>
      <c r="C9631">
        <v>1</v>
      </c>
      <c r="D9631">
        <v>9630</v>
      </c>
    </row>
    <row r="9632" spans="1:4">
      <c r="A9632">
        <v>950301</v>
      </c>
      <c r="B9632">
        <v>83047</v>
      </c>
      <c r="C9632">
        <v>1</v>
      </c>
      <c r="D9632">
        <v>9631</v>
      </c>
    </row>
    <row r="9633" spans="1:4">
      <c r="A9633">
        <v>950302</v>
      </c>
      <c r="B9633">
        <v>112224</v>
      </c>
      <c r="C9633">
        <v>1</v>
      </c>
      <c r="D9633">
        <v>9632</v>
      </c>
    </row>
    <row r="9634" spans="1:4">
      <c r="A9634">
        <v>950303</v>
      </c>
      <c r="B9634">
        <v>1252656</v>
      </c>
      <c r="C9634">
        <v>1</v>
      </c>
      <c r="D9634">
        <v>9633</v>
      </c>
    </row>
    <row r="9635" spans="1:4">
      <c r="A9635">
        <v>950304</v>
      </c>
      <c r="B9635">
        <v>743534</v>
      </c>
      <c r="C9635">
        <v>1</v>
      </c>
      <c r="D9635">
        <v>9634</v>
      </c>
    </row>
    <row r="9636" spans="1:4">
      <c r="A9636">
        <v>950305</v>
      </c>
      <c r="B9636">
        <v>634590</v>
      </c>
      <c r="C9636">
        <v>1</v>
      </c>
      <c r="D9636">
        <v>9635</v>
      </c>
    </row>
    <row r="9637" spans="1:4">
      <c r="A9637">
        <v>950306</v>
      </c>
      <c r="B9637">
        <v>56183</v>
      </c>
      <c r="C9637">
        <v>1</v>
      </c>
      <c r="D9637">
        <v>9636</v>
      </c>
    </row>
    <row r="9638" spans="1:4">
      <c r="A9638">
        <v>950307</v>
      </c>
      <c r="B9638">
        <v>391604</v>
      </c>
      <c r="C9638">
        <v>1</v>
      </c>
      <c r="D9638">
        <v>9637</v>
      </c>
    </row>
    <row r="9639" spans="1:4">
      <c r="A9639">
        <v>950308</v>
      </c>
      <c r="B9639">
        <v>83861</v>
      </c>
      <c r="C9639">
        <v>1</v>
      </c>
      <c r="D9639">
        <v>9638</v>
      </c>
    </row>
    <row r="9640" spans="1:4">
      <c r="A9640">
        <v>950309</v>
      </c>
      <c r="B9640">
        <v>90847</v>
      </c>
      <c r="C9640">
        <v>1</v>
      </c>
      <c r="D9640">
        <v>9639</v>
      </c>
    </row>
    <row r="9641" spans="1:4">
      <c r="A9641">
        <v>950310</v>
      </c>
      <c r="B9641">
        <v>530306</v>
      </c>
      <c r="C9641">
        <v>1</v>
      </c>
      <c r="D9641">
        <v>9640</v>
      </c>
    </row>
    <row r="9642" spans="1:4">
      <c r="A9642">
        <v>950311</v>
      </c>
      <c r="B9642">
        <v>2641</v>
      </c>
      <c r="C9642">
        <v>1</v>
      </c>
      <c r="D9642">
        <v>9641</v>
      </c>
    </row>
    <row r="9643" spans="1:4">
      <c r="A9643">
        <v>950312</v>
      </c>
      <c r="B9643">
        <v>731748</v>
      </c>
      <c r="C9643">
        <v>1</v>
      </c>
      <c r="D9643">
        <v>9642</v>
      </c>
    </row>
    <row r="9644" spans="1:4">
      <c r="A9644">
        <v>950313</v>
      </c>
      <c r="B9644">
        <v>181439</v>
      </c>
      <c r="C9644">
        <v>1</v>
      </c>
      <c r="D9644">
        <v>9643</v>
      </c>
    </row>
    <row r="9645" spans="1:4">
      <c r="A9645">
        <v>950314</v>
      </c>
      <c r="B9645">
        <v>115104</v>
      </c>
      <c r="C9645">
        <v>1</v>
      </c>
      <c r="D9645">
        <v>9644</v>
      </c>
    </row>
    <row r="9646" spans="1:4">
      <c r="A9646">
        <v>950315</v>
      </c>
      <c r="B9646">
        <v>6355</v>
      </c>
      <c r="C9646">
        <v>1</v>
      </c>
      <c r="D9646">
        <v>9645</v>
      </c>
    </row>
    <row r="9647" spans="1:4">
      <c r="A9647">
        <v>950316</v>
      </c>
      <c r="B9647">
        <v>1919</v>
      </c>
      <c r="C9647">
        <v>1</v>
      </c>
      <c r="D9647">
        <v>9646</v>
      </c>
    </row>
    <row r="9648" spans="1:4">
      <c r="A9648">
        <v>950317</v>
      </c>
      <c r="B9648">
        <v>485489</v>
      </c>
      <c r="C9648">
        <v>1</v>
      </c>
      <c r="D9648">
        <v>9647</v>
      </c>
    </row>
    <row r="9649" spans="1:4">
      <c r="A9649">
        <v>950318</v>
      </c>
      <c r="B9649">
        <v>84178</v>
      </c>
      <c r="C9649">
        <v>1</v>
      </c>
      <c r="D9649">
        <v>9648</v>
      </c>
    </row>
    <row r="9650" spans="1:4">
      <c r="A9650">
        <v>950319</v>
      </c>
      <c r="B9650">
        <v>175525</v>
      </c>
      <c r="C9650">
        <v>1</v>
      </c>
      <c r="D9650">
        <v>9649</v>
      </c>
    </row>
    <row r="9651" spans="1:4">
      <c r="A9651">
        <v>950320</v>
      </c>
      <c r="B9651">
        <v>8377</v>
      </c>
      <c r="C9651">
        <v>1</v>
      </c>
      <c r="D9651">
        <v>9650</v>
      </c>
    </row>
    <row r="9652" spans="1:4">
      <c r="A9652">
        <v>950321</v>
      </c>
      <c r="B9652">
        <v>136410</v>
      </c>
      <c r="C9652">
        <v>1</v>
      </c>
      <c r="D9652">
        <v>9651</v>
      </c>
    </row>
    <row r="9653" spans="1:4">
      <c r="A9653">
        <v>950322</v>
      </c>
      <c r="B9653">
        <v>27283</v>
      </c>
      <c r="C9653">
        <v>1</v>
      </c>
      <c r="D9653">
        <v>9652</v>
      </c>
    </row>
    <row r="9654" spans="1:4">
      <c r="A9654">
        <v>950323</v>
      </c>
      <c r="B9654">
        <v>184153</v>
      </c>
      <c r="C9654">
        <v>1</v>
      </c>
      <c r="D9654">
        <v>9653</v>
      </c>
    </row>
    <row r="9655" spans="1:4">
      <c r="A9655">
        <v>950324</v>
      </c>
      <c r="B9655">
        <v>77084</v>
      </c>
      <c r="C9655">
        <v>1</v>
      </c>
      <c r="D9655">
        <v>9654</v>
      </c>
    </row>
    <row r="9656" spans="1:4">
      <c r="A9656">
        <v>950325</v>
      </c>
      <c r="B9656">
        <v>14571</v>
      </c>
      <c r="C9656">
        <v>1</v>
      </c>
      <c r="D9656">
        <v>9655</v>
      </c>
    </row>
    <row r="9657" spans="1:4">
      <c r="A9657">
        <v>950326</v>
      </c>
      <c r="B9657">
        <v>788562</v>
      </c>
      <c r="C9657">
        <v>1</v>
      </c>
      <c r="D9657">
        <v>9656</v>
      </c>
    </row>
    <row r="9658" spans="1:4">
      <c r="A9658">
        <v>950327</v>
      </c>
      <c r="B9658">
        <v>100823</v>
      </c>
      <c r="C9658">
        <v>1</v>
      </c>
      <c r="D9658">
        <v>9657</v>
      </c>
    </row>
    <row r="9659" spans="1:4">
      <c r="A9659">
        <v>950328</v>
      </c>
      <c r="B9659">
        <v>1072978</v>
      </c>
      <c r="C9659">
        <v>1</v>
      </c>
      <c r="D9659">
        <v>9658</v>
      </c>
    </row>
    <row r="9660" spans="1:4">
      <c r="A9660">
        <v>950329</v>
      </c>
      <c r="B9660">
        <v>202878</v>
      </c>
      <c r="C9660">
        <v>1</v>
      </c>
      <c r="D9660">
        <v>9659</v>
      </c>
    </row>
    <row r="9661" spans="1:4">
      <c r="A9661">
        <v>950831</v>
      </c>
      <c r="B9661">
        <v>381067</v>
      </c>
      <c r="C9661">
        <v>1</v>
      </c>
      <c r="D9661">
        <v>9660</v>
      </c>
    </row>
    <row r="9662" spans="1:4">
      <c r="A9662">
        <v>950832</v>
      </c>
      <c r="B9662">
        <v>152626</v>
      </c>
      <c r="C9662">
        <v>1</v>
      </c>
      <c r="D9662">
        <v>9661</v>
      </c>
    </row>
    <row r="9663" spans="1:4">
      <c r="A9663">
        <v>950834</v>
      </c>
      <c r="B9663">
        <v>18695</v>
      </c>
      <c r="C9663">
        <v>1</v>
      </c>
      <c r="D9663">
        <v>9662</v>
      </c>
    </row>
    <row r="9664" spans="1:4">
      <c r="A9664">
        <v>950836</v>
      </c>
      <c r="B9664">
        <v>180024</v>
      </c>
      <c r="C9664">
        <v>1</v>
      </c>
      <c r="D9664">
        <v>9663</v>
      </c>
    </row>
    <row r="9665" spans="1:4">
      <c r="A9665">
        <v>950847</v>
      </c>
      <c r="B9665">
        <v>201823</v>
      </c>
      <c r="C9665">
        <v>1</v>
      </c>
      <c r="D9665">
        <v>9664</v>
      </c>
    </row>
    <row r="9666" spans="1:4">
      <c r="A9666">
        <v>950849</v>
      </c>
      <c r="B9666">
        <v>25264</v>
      </c>
      <c r="C9666">
        <v>1</v>
      </c>
      <c r="D9666">
        <v>9665</v>
      </c>
    </row>
    <row r="9667" spans="1:4">
      <c r="A9667">
        <v>950853</v>
      </c>
      <c r="B9667">
        <v>161093</v>
      </c>
      <c r="C9667">
        <v>1</v>
      </c>
      <c r="D9667">
        <v>9666</v>
      </c>
    </row>
    <row r="9668" spans="1:4">
      <c r="A9668">
        <v>950861</v>
      </c>
      <c r="B9668">
        <v>189756</v>
      </c>
      <c r="C9668">
        <v>1</v>
      </c>
      <c r="D9668">
        <v>9667</v>
      </c>
    </row>
    <row r="9669" spans="1:4">
      <c r="A9669">
        <v>950866</v>
      </c>
      <c r="B9669">
        <v>1605</v>
      </c>
      <c r="C9669">
        <v>1</v>
      </c>
      <c r="D9669">
        <v>9668</v>
      </c>
    </row>
    <row r="9670" spans="1:4">
      <c r="A9670">
        <v>950871</v>
      </c>
      <c r="B9670">
        <v>137896</v>
      </c>
      <c r="C9670">
        <v>1</v>
      </c>
      <c r="D9670">
        <v>9669</v>
      </c>
    </row>
    <row r="9671" spans="1:4">
      <c r="A9671">
        <v>952161</v>
      </c>
      <c r="B9671">
        <v>41438</v>
      </c>
      <c r="C9671">
        <v>1</v>
      </c>
      <c r="D9671">
        <v>9670</v>
      </c>
    </row>
    <row r="9672" spans="1:4">
      <c r="A9672">
        <v>952165</v>
      </c>
      <c r="B9672">
        <v>200314</v>
      </c>
      <c r="C9672">
        <v>1</v>
      </c>
      <c r="D9672">
        <v>9671</v>
      </c>
    </row>
    <row r="9673" spans="1:4">
      <c r="A9673">
        <v>952166</v>
      </c>
      <c r="B9673">
        <v>207862</v>
      </c>
      <c r="C9673">
        <v>1</v>
      </c>
      <c r="D9673">
        <v>9672</v>
      </c>
    </row>
    <row r="9674" spans="1:4">
      <c r="A9674">
        <v>952168</v>
      </c>
      <c r="B9674">
        <v>280361</v>
      </c>
      <c r="C9674">
        <v>1</v>
      </c>
      <c r="D9674">
        <v>9673</v>
      </c>
    </row>
    <row r="9675" spans="1:4">
      <c r="A9675">
        <v>952171</v>
      </c>
      <c r="B9675">
        <v>121949</v>
      </c>
      <c r="C9675">
        <v>1</v>
      </c>
      <c r="D9675">
        <v>9674</v>
      </c>
    </row>
    <row r="9676" spans="1:4">
      <c r="A9676">
        <v>952172</v>
      </c>
      <c r="B9676">
        <v>167653</v>
      </c>
      <c r="C9676">
        <v>1</v>
      </c>
      <c r="D9676">
        <v>9675</v>
      </c>
    </row>
    <row r="9677" spans="1:4">
      <c r="A9677">
        <v>952174</v>
      </c>
      <c r="B9677">
        <v>262198</v>
      </c>
      <c r="C9677">
        <v>1</v>
      </c>
      <c r="D9677">
        <v>9676</v>
      </c>
    </row>
    <row r="9678" spans="1:4">
      <c r="A9678">
        <v>952176</v>
      </c>
      <c r="B9678">
        <v>392741</v>
      </c>
      <c r="C9678">
        <v>1</v>
      </c>
      <c r="D9678">
        <v>9677</v>
      </c>
    </row>
    <row r="9679" spans="1:4">
      <c r="A9679">
        <v>952177</v>
      </c>
      <c r="B9679">
        <v>1780</v>
      </c>
      <c r="C9679">
        <v>1</v>
      </c>
      <c r="D9679">
        <v>9678</v>
      </c>
    </row>
    <row r="9680" spans="1:4">
      <c r="A9680">
        <v>952181</v>
      </c>
      <c r="B9680">
        <v>191917</v>
      </c>
      <c r="C9680">
        <v>1</v>
      </c>
      <c r="D9680">
        <v>9679</v>
      </c>
    </row>
    <row r="9681" spans="1:4">
      <c r="A9681">
        <v>952185</v>
      </c>
      <c r="B9681">
        <v>18458</v>
      </c>
      <c r="C9681">
        <v>1</v>
      </c>
      <c r="D9681">
        <v>9680</v>
      </c>
    </row>
    <row r="9682" spans="1:4">
      <c r="A9682">
        <v>952197</v>
      </c>
      <c r="B9682">
        <v>1783</v>
      </c>
      <c r="C9682">
        <v>1</v>
      </c>
      <c r="D9682">
        <v>9681</v>
      </c>
    </row>
    <row r="9683" spans="1:4">
      <c r="A9683">
        <v>952199</v>
      </c>
      <c r="B9683">
        <v>471933</v>
      </c>
      <c r="C9683">
        <v>1</v>
      </c>
      <c r="D9683">
        <v>9682</v>
      </c>
    </row>
    <row r="9684" spans="1:4">
      <c r="A9684">
        <v>952201</v>
      </c>
      <c r="B9684">
        <v>2498</v>
      </c>
      <c r="C9684">
        <v>1</v>
      </c>
      <c r="D9684">
        <v>9683</v>
      </c>
    </row>
    <row r="9685" spans="1:4">
      <c r="A9685">
        <v>952204</v>
      </c>
      <c r="B9685">
        <v>136718</v>
      </c>
      <c r="C9685">
        <v>1</v>
      </c>
      <c r="D9685">
        <v>9684</v>
      </c>
    </row>
    <row r="9686" spans="1:4">
      <c r="A9686">
        <v>952212</v>
      </c>
      <c r="B9686">
        <v>337485</v>
      </c>
      <c r="C9686">
        <v>1</v>
      </c>
      <c r="D9686">
        <v>9685</v>
      </c>
    </row>
    <row r="9687" spans="1:4">
      <c r="A9687">
        <v>952216</v>
      </c>
      <c r="B9687">
        <v>58912</v>
      </c>
      <c r="C9687">
        <v>1</v>
      </c>
      <c r="D9687">
        <v>9686</v>
      </c>
    </row>
    <row r="9688" spans="1:4">
      <c r="A9688">
        <v>952217</v>
      </c>
      <c r="B9688">
        <v>72780</v>
      </c>
      <c r="C9688">
        <v>1</v>
      </c>
      <c r="D9688">
        <v>9687</v>
      </c>
    </row>
    <row r="9689" spans="1:4">
      <c r="A9689">
        <v>952849</v>
      </c>
      <c r="B9689">
        <v>37383</v>
      </c>
      <c r="C9689">
        <v>1</v>
      </c>
      <c r="D9689">
        <v>9688</v>
      </c>
    </row>
    <row r="9690" spans="1:4">
      <c r="A9690">
        <v>952850</v>
      </c>
      <c r="B9690">
        <v>41316</v>
      </c>
      <c r="C9690">
        <v>1</v>
      </c>
      <c r="D9690">
        <v>9689</v>
      </c>
    </row>
    <row r="9691" spans="1:4">
      <c r="A9691">
        <v>952851</v>
      </c>
      <c r="B9691">
        <v>4954</v>
      </c>
      <c r="C9691">
        <v>1</v>
      </c>
      <c r="D9691">
        <v>9690</v>
      </c>
    </row>
    <row r="9692" spans="1:4">
      <c r="A9692">
        <v>952853</v>
      </c>
      <c r="B9692">
        <v>9167</v>
      </c>
      <c r="C9692">
        <v>1</v>
      </c>
      <c r="D9692">
        <v>9691</v>
      </c>
    </row>
    <row r="9693" spans="1:4">
      <c r="A9693">
        <v>952856</v>
      </c>
      <c r="B9693">
        <v>220837</v>
      </c>
      <c r="C9693">
        <v>1</v>
      </c>
      <c r="D9693">
        <v>9692</v>
      </c>
    </row>
    <row r="9694" spans="1:4">
      <c r="A9694">
        <v>952859</v>
      </c>
      <c r="B9694">
        <v>6280</v>
      </c>
      <c r="C9694">
        <v>1</v>
      </c>
      <c r="D9694">
        <v>9693</v>
      </c>
    </row>
    <row r="9695" spans="1:4">
      <c r="A9695">
        <v>952865</v>
      </c>
      <c r="B9695">
        <v>2681</v>
      </c>
      <c r="C9695">
        <v>1</v>
      </c>
      <c r="D9695">
        <v>9694</v>
      </c>
    </row>
    <row r="9696" spans="1:4">
      <c r="A9696">
        <v>952870</v>
      </c>
      <c r="B9696">
        <v>105466</v>
      </c>
      <c r="C9696">
        <v>1</v>
      </c>
      <c r="D9696">
        <v>9695</v>
      </c>
    </row>
    <row r="9697" spans="1:4">
      <c r="A9697">
        <v>952872</v>
      </c>
      <c r="B9697">
        <v>91361</v>
      </c>
      <c r="C9697">
        <v>1</v>
      </c>
      <c r="D9697">
        <v>9696</v>
      </c>
    </row>
    <row r="9698" spans="1:4">
      <c r="A9698">
        <v>952878</v>
      </c>
      <c r="B9698">
        <v>206269</v>
      </c>
      <c r="C9698">
        <v>1</v>
      </c>
      <c r="D9698">
        <v>9697</v>
      </c>
    </row>
    <row r="9699" spans="1:4">
      <c r="A9699">
        <v>952879</v>
      </c>
      <c r="B9699">
        <v>163491</v>
      </c>
      <c r="C9699">
        <v>1</v>
      </c>
      <c r="D9699">
        <v>9698</v>
      </c>
    </row>
    <row r="9700" spans="1:4">
      <c r="A9700">
        <v>952885</v>
      </c>
      <c r="B9700">
        <v>167017</v>
      </c>
      <c r="C9700">
        <v>1</v>
      </c>
      <c r="D9700">
        <v>9699</v>
      </c>
    </row>
    <row r="9701" spans="1:4">
      <c r="A9701">
        <v>952888</v>
      </c>
      <c r="B9701">
        <v>159085</v>
      </c>
      <c r="C9701">
        <v>1</v>
      </c>
      <c r="D9701">
        <v>9700</v>
      </c>
    </row>
    <row r="9702" spans="1:4">
      <c r="A9702">
        <v>952890</v>
      </c>
      <c r="B9702">
        <v>25417</v>
      </c>
      <c r="C9702">
        <v>1</v>
      </c>
      <c r="D9702">
        <v>9701</v>
      </c>
    </row>
    <row r="9703" spans="1:4">
      <c r="A9703">
        <v>952902</v>
      </c>
      <c r="B9703">
        <v>49044</v>
      </c>
      <c r="C9703">
        <v>1</v>
      </c>
      <c r="D9703">
        <v>9702</v>
      </c>
    </row>
    <row r="9704" spans="1:4">
      <c r="A9704">
        <v>952904</v>
      </c>
      <c r="B9704">
        <v>29362</v>
      </c>
      <c r="C9704">
        <v>1</v>
      </c>
      <c r="D9704">
        <v>9703</v>
      </c>
    </row>
    <row r="9705" spans="1:4">
      <c r="A9705">
        <v>952913</v>
      </c>
      <c r="B9705">
        <v>137522</v>
      </c>
      <c r="C9705">
        <v>1</v>
      </c>
      <c r="D9705">
        <v>9704</v>
      </c>
    </row>
    <row r="9706" spans="1:4">
      <c r="A9706">
        <v>953822</v>
      </c>
      <c r="B9706">
        <v>223288</v>
      </c>
      <c r="C9706">
        <v>1</v>
      </c>
      <c r="D9706">
        <v>9705</v>
      </c>
    </row>
    <row r="9707" spans="1:4">
      <c r="A9707">
        <v>953825</v>
      </c>
      <c r="B9707">
        <v>339575</v>
      </c>
      <c r="C9707">
        <v>1</v>
      </c>
      <c r="D9707">
        <v>9706</v>
      </c>
    </row>
    <row r="9708" spans="1:4">
      <c r="A9708">
        <v>953826</v>
      </c>
      <c r="B9708">
        <v>71035</v>
      </c>
      <c r="C9708">
        <v>1</v>
      </c>
      <c r="D9708">
        <v>9707</v>
      </c>
    </row>
    <row r="9709" spans="1:4">
      <c r="A9709">
        <v>953833</v>
      </c>
      <c r="B9709">
        <v>359717</v>
      </c>
      <c r="C9709">
        <v>1</v>
      </c>
      <c r="D9709">
        <v>9708</v>
      </c>
    </row>
    <row r="9710" spans="1:4">
      <c r="A9710">
        <v>953835</v>
      </c>
      <c r="B9710">
        <v>1425940</v>
      </c>
      <c r="C9710">
        <v>1</v>
      </c>
      <c r="D9710">
        <v>9709</v>
      </c>
    </row>
    <row r="9711" spans="1:4">
      <c r="A9711">
        <v>953836</v>
      </c>
      <c r="B9711">
        <v>222878</v>
      </c>
      <c r="C9711">
        <v>1</v>
      </c>
      <c r="D9711">
        <v>9710</v>
      </c>
    </row>
    <row r="9712" spans="1:4">
      <c r="A9712">
        <v>953837</v>
      </c>
      <c r="B9712">
        <v>155099</v>
      </c>
      <c r="C9712">
        <v>1</v>
      </c>
      <c r="D9712">
        <v>9711</v>
      </c>
    </row>
    <row r="9713" spans="1:4">
      <c r="A9713">
        <v>953838</v>
      </c>
      <c r="B9713">
        <v>270575</v>
      </c>
      <c r="C9713">
        <v>1</v>
      </c>
      <c r="D9713">
        <v>9712</v>
      </c>
    </row>
    <row r="9714" spans="1:4">
      <c r="A9714">
        <v>953842</v>
      </c>
      <c r="B9714">
        <v>279631</v>
      </c>
      <c r="C9714">
        <v>1</v>
      </c>
      <c r="D9714">
        <v>9713</v>
      </c>
    </row>
    <row r="9715" spans="1:4">
      <c r="A9715">
        <v>953844</v>
      </c>
      <c r="B9715">
        <v>96569</v>
      </c>
      <c r="C9715">
        <v>1</v>
      </c>
      <c r="D9715">
        <v>9714</v>
      </c>
    </row>
    <row r="9716" spans="1:4">
      <c r="A9716">
        <v>953845</v>
      </c>
      <c r="B9716">
        <v>174680</v>
      </c>
      <c r="C9716">
        <v>1</v>
      </c>
      <c r="D9716">
        <v>9715</v>
      </c>
    </row>
    <row r="9717" spans="1:4">
      <c r="A9717">
        <v>953846</v>
      </c>
      <c r="B9717">
        <v>2423</v>
      </c>
      <c r="C9717">
        <v>1</v>
      </c>
      <c r="D9717">
        <v>9716</v>
      </c>
    </row>
    <row r="9718" spans="1:4">
      <c r="A9718">
        <v>953848</v>
      </c>
      <c r="B9718">
        <v>5693</v>
      </c>
      <c r="C9718">
        <v>1</v>
      </c>
      <c r="D9718">
        <v>9717</v>
      </c>
    </row>
    <row r="9719" spans="1:4">
      <c r="A9719">
        <v>953849</v>
      </c>
      <c r="B9719">
        <v>1678</v>
      </c>
      <c r="C9719">
        <v>1</v>
      </c>
      <c r="D9719">
        <v>9718</v>
      </c>
    </row>
    <row r="9720" spans="1:4">
      <c r="A9720">
        <v>953854</v>
      </c>
      <c r="B9720">
        <v>2059</v>
      </c>
      <c r="C9720">
        <v>1</v>
      </c>
      <c r="D9720">
        <v>9719</v>
      </c>
    </row>
    <row r="9721" spans="1:4">
      <c r="A9721">
        <v>953855</v>
      </c>
      <c r="B9721">
        <v>295453</v>
      </c>
      <c r="C9721">
        <v>1</v>
      </c>
      <c r="D9721">
        <v>9720</v>
      </c>
    </row>
    <row r="9722" spans="1:4">
      <c r="A9722">
        <v>953858</v>
      </c>
      <c r="B9722">
        <v>407057</v>
      </c>
      <c r="C9722">
        <v>1</v>
      </c>
      <c r="D9722">
        <v>9721</v>
      </c>
    </row>
    <row r="9723" spans="1:4">
      <c r="A9723">
        <v>953861</v>
      </c>
      <c r="B9723">
        <v>86</v>
      </c>
      <c r="C9723">
        <v>1</v>
      </c>
      <c r="D9723">
        <v>9722</v>
      </c>
    </row>
    <row r="9724" spans="1:4">
      <c r="A9724">
        <v>953862</v>
      </c>
      <c r="B9724">
        <v>265616</v>
      </c>
      <c r="C9724">
        <v>1</v>
      </c>
      <c r="D9724">
        <v>9723</v>
      </c>
    </row>
    <row r="9725" spans="1:4">
      <c r="A9725">
        <v>953863</v>
      </c>
      <c r="B9725">
        <v>286773</v>
      </c>
      <c r="C9725">
        <v>1</v>
      </c>
      <c r="D9725">
        <v>9724</v>
      </c>
    </row>
    <row r="9726" spans="1:4">
      <c r="A9726">
        <v>953864</v>
      </c>
      <c r="B9726">
        <v>338885</v>
      </c>
      <c r="C9726">
        <v>1</v>
      </c>
      <c r="D9726">
        <v>9725</v>
      </c>
    </row>
    <row r="9727" spans="1:4">
      <c r="A9727">
        <v>953865</v>
      </c>
      <c r="B9727">
        <v>558405</v>
      </c>
      <c r="C9727">
        <v>1</v>
      </c>
      <c r="D9727">
        <v>9726</v>
      </c>
    </row>
    <row r="9728" spans="1:4">
      <c r="A9728">
        <v>953866</v>
      </c>
      <c r="B9728">
        <v>449311</v>
      </c>
      <c r="C9728">
        <v>1</v>
      </c>
      <c r="D9728">
        <v>9727</v>
      </c>
    </row>
    <row r="9729" spans="1:4">
      <c r="A9729">
        <v>953867</v>
      </c>
      <c r="B9729">
        <v>498810</v>
      </c>
      <c r="C9729">
        <v>1</v>
      </c>
      <c r="D9729">
        <v>9728</v>
      </c>
    </row>
    <row r="9730" spans="1:4">
      <c r="A9730">
        <v>953868</v>
      </c>
      <c r="B9730">
        <v>508034</v>
      </c>
      <c r="C9730">
        <v>1</v>
      </c>
      <c r="D9730">
        <v>9729</v>
      </c>
    </row>
    <row r="9731" spans="1:4">
      <c r="A9731">
        <v>953869</v>
      </c>
      <c r="B9731">
        <v>409667</v>
      </c>
      <c r="C9731">
        <v>1</v>
      </c>
      <c r="D9731">
        <v>9730</v>
      </c>
    </row>
    <row r="9732" spans="1:4">
      <c r="A9732">
        <v>953874</v>
      </c>
      <c r="B9732">
        <v>164882</v>
      </c>
      <c r="C9732">
        <v>1</v>
      </c>
      <c r="D9732">
        <v>9731</v>
      </c>
    </row>
    <row r="9733" spans="1:4">
      <c r="A9733">
        <v>953875</v>
      </c>
      <c r="B9733">
        <v>571340</v>
      </c>
      <c r="C9733">
        <v>1</v>
      </c>
      <c r="D9733">
        <v>9732</v>
      </c>
    </row>
    <row r="9734" spans="1:4">
      <c r="A9734">
        <v>953876</v>
      </c>
      <c r="B9734">
        <v>426473</v>
      </c>
      <c r="C9734">
        <v>1</v>
      </c>
      <c r="D9734">
        <v>9733</v>
      </c>
    </row>
    <row r="9735" spans="1:4">
      <c r="A9735">
        <v>953877</v>
      </c>
      <c r="B9735">
        <v>365395</v>
      </c>
      <c r="C9735">
        <v>1</v>
      </c>
      <c r="D9735">
        <v>9734</v>
      </c>
    </row>
    <row r="9736" spans="1:4">
      <c r="A9736">
        <v>953878</v>
      </c>
      <c r="B9736">
        <v>190194</v>
      </c>
      <c r="C9736">
        <v>1</v>
      </c>
      <c r="D9736">
        <v>9735</v>
      </c>
    </row>
    <row r="9737" spans="1:4">
      <c r="A9737">
        <v>953880</v>
      </c>
      <c r="B9737">
        <v>257707</v>
      </c>
      <c r="C9737">
        <v>1</v>
      </c>
      <c r="D9737">
        <v>9736</v>
      </c>
    </row>
    <row r="9738" spans="1:4">
      <c r="A9738">
        <v>953885</v>
      </c>
      <c r="B9738">
        <v>49517</v>
      </c>
      <c r="C9738">
        <v>1</v>
      </c>
      <c r="D9738">
        <v>9737</v>
      </c>
    </row>
    <row r="9739" spans="1:4">
      <c r="A9739">
        <v>953887</v>
      </c>
      <c r="B9739">
        <v>48051</v>
      </c>
      <c r="C9739">
        <v>1</v>
      </c>
      <c r="D9739">
        <v>9738</v>
      </c>
    </row>
    <row r="9740" spans="1:4">
      <c r="A9740">
        <v>953888</v>
      </c>
      <c r="B9740">
        <v>49848</v>
      </c>
      <c r="C9740">
        <v>1</v>
      </c>
      <c r="D9740">
        <v>9739</v>
      </c>
    </row>
    <row r="9741" spans="1:4">
      <c r="A9741">
        <v>953889</v>
      </c>
      <c r="B9741">
        <v>32638</v>
      </c>
      <c r="C9741">
        <v>1</v>
      </c>
      <c r="D9741">
        <v>9740</v>
      </c>
    </row>
    <row r="9742" spans="1:4">
      <c r="A9742">
        <v>953890</v>
      </c>
      <c r="B9742">
        <v>41083</v>
      </c>
      <c r="C9742">
        <v>1</v>
      </c>
      <c r="D9742">
        <v>9741</v>
      </c>
    </row>
    <row r="9743" spans="1:4">
      <c r="A9743">
        <v>953892</v>
      </c>
      <c r="B9743">
        <v>486798</v>
      </c>
      <c r="C9743">
        <v>1</v>
      </c>
      <c r="D9743">
        <v>9742</v>
      </c>
    </row>
    <row r="9744" spans="1:4">
      <c r="A9744">
        <v>953893</v>
      </c>
      <c r="B9744">
        <v>200863</v>
      </c>
      <c r="C9744">
        <v>1</v>
      </c>
      <c r="D9744">
        <v>9743</v>
      </c>
    </row>
    <row r="9745" spans="1:4">
      <c r="A9745">
        <v>953894</v>
      </c>
      <c r="B9745">
        <v>386151</v>
      </c>
      <c r="C9745">
        <v>1</v>
      </c>
      <c r="D9745">
        <v>9744</v>
      </c>
    </row>
    <row r="9746" spans="1:4">
      <c r="A9746">
        <v>953895</v>
      </c>
      <c r="B9746">
        <v>283119</v>
      </c>
      <c r="C9746">
        <v>1</v>
      </c>
      <c r="D9746">
        <v>9745</v>
      </c>
    </row>
    <row r="9747" spans="1:4">
      <c r="A9747">
        <v>953902</v>
      </c>
      <c r="B9747">
        <v>491980</v>
      </c>
      <c r="C9747">
        <v>1</v>
      </c>
      <c r="D9747">
        <v>9746</v>
      </c>
    </row>
    <row r="9748" spans="1:4">
      <c r="A9748">
        <v>953904</v>
      </c>
      <c r="B9748">
        <v>84944</v>
      </c>
      <c r="C9748">
        <v>1</v>
      </c>
      <c r="D9748">
        <v>9747</v>
      </c>
    </row>
    <row r="9749" spans="1:4">
      <c r="A9749">
        <v>953907</v>
      </c>
      <c r="B9749">
        <v>36635</v>
      </c>
      <c r="C9749">
        <v>1</v>
      </c>
      <c r="D9749">
        <v>9748</v>
      </c>
    </row>
    <row r="9750" spans="1:4">
      <c r="A9750">
        <v>953908</v>
      </c>
      <c r="B9750">
        <v>744913</v>
      </c>
      <c r="C9750">
        <v>1</v>
      </c>
      <c r="D9750">
        <v>9749</v>
      </c>
    </row>
    <row r="9751" spans="1:4">
      <c r="A9751">
        <v>953909</v>
      </c>
      <c r="B9751">
        <v>48124</v>
      </c>
      <c r="C9751">
        <v>1</v>
      </c>
      <c r="D9751">
        <v>9750</v>
      </c>
    </row>
    <row r="9752" spans="1:4">
      <c r="A9752">
        <v>953910</v>
      </c>
      <c r="B9752">
        <v>60341</v>
      </c>
      <c r="C9752">
        <v>1</v>
      </c>
      <c r="D9752">
        <v>9751</v>
      </c>
    </row>
    <row r="9753" spans="1:4">
      <c r="A9753">
        <v>953911</v>
      </c>
      <c r="B9753">
        <v>732639</v>
      </c>
      <c r="C9753">
        <v>1</v>
      </c>
      <c r="D9753">
        <v>9752</v>
      </c>
    </row>
    <row r="9754" spans="1:4">
      <c r="A9754">
        <v>953912</v>
      </c>
      <c r="B9754">
        <v>195049</v>
      </c>
      <c r="C9754">
        <v>1</v>
      </c>
      <c r="D9754">
        <v>9753</v>
      </c>
    </row>
    <row r="9755" spans="1:4">
      <c r="A9755">
        <v>953913</v>
      </c>
      <c r="B9755">
        <v>500</v>
      </c>
      <c r="C9755">
        <v>1</v>
      </c>
      <c r="D9755">
        <v>9754</v>
      </c>
    </row>
    <row r="9756" spans="1:4">
      <c r="A9756">
        <v>953914</v>
      </c>
      <c r="B9756">
        <v>409701</v>
      </c>
      <c r="C9756">
        <v>1</v>
      </c>
      <c r="D9756">
        <v>9755</v>
      </c>
    </row>
    <row r="9757" spans="1:4">
      <c r="A9757">
        <v>953917</v>
      </c>
      <c r="B9757">
        <v>62950</v>
      </c>
      <c r="C9757">
        <v>1</v>
      </c>
      <c r="D9757">
        <v>9756</v>
      </c>
    </row>
    <row r="9758" spans="1:4">
      <c r="A9758">
        <v>953924</v>
      </c>
      <c r="B9758">
        <v>274799</v>
      </c>
      <c r="C9758">
        <v>1</v>
      </c>
      <c r="D9758">
        <v>9757</v>
      </c>
    </row>
    <row r="9759" spans="1:4">
      <c r="A9759">
        <v>953925</v>
      </c>
      <c r="B9759">
        <v>2494</v>
      </c>
      <c r="C9759">
        <v>1</v>
      </c>
      <c r="D9759">
        <v>9758</v>
      </c>
    </row>
    <row r="9760" spans="1:4">
      <c r="A9760">
        <v>953926</v>
      </c>
      <c r="B9760">
        <v>262667</v>
      </c>
      <c r="C9760">
        <v>1</v>
      </c>
      <c r="D9760">
        <v>9759</v>
      </c>
    </row>
    <row r="9761" spans="1:4">
      <c r="A9761">
        <v>953930</v>
      </c>
      <c r="B9761">
        <v>44805</v>
      </c>
      <c r="C9761">
        <v>1</v>
      </c>
      <c r="D9761">
        <v>9760</v>
      </c>
    </row>
    <row r="9762" spans="1:4">
      <c r="A9762">
        <v>953931</v>
      </c>
      <c r="B9762">
        <v>1720593</v>
      </c>
      <c r="C9762">
        <v>1</v>
      </c>
      <c r="D9762">
        <v>9761</v>
      </c>
    </row>
    <row r="9763" spans="1:4">
      <c r="A9763">
        <v>953933</v>
      </c>
      <c r="B9763">
        <v>488839</v>
      </c>
      <c r="C9763">
        <v>1</v>
      </c>
      <c r="D9763">
        <v>9762</v>
      </c>
    </row>
    <row r="9764" spans="1:4">
      <c r="A9764">
        <v>953935</v>
      </c>
      <c r="B9764">
        <v>129513</v>
      </c>
      <c r="C9764">
        <v>1</v>
      </c>
      <c r="D9764">
        <v>9763</v>
      </c>
    </row>
    <row r="9765" spans="1:4">
      <c r="A9765">
        <v>953939</v>
      </c>
      <c r="B9765">
        <v>730824</v>
      </c>
      <c r="C9765">
        <v>1</v>
      </c>
      <c r="D9765">
        <v>9764</v>
      </c>
    </row>
    <row r="9766" spans="1:4">
      <c r="A9766">
        <v>953940</v>
      </c>
      <c r="B9766">
        <v>394858</v>
      </c>
      <c r="C9766">
        <v>1</v>
      </c>
      <c r="D9766">
        <v>9765</v>
      </c>
    </row>
    <row r="9767" spans="1:4">
      <c r="A9767">
        <v>953946</v>
      </c>
      <c r="B9767">
        <v>13549</v>
      </c>
      <c r="C9767">
        <v>1</v>
      </c>
      <c r="D9767">
        <v>9766</v>
      </c>
    </row>
    <row r="9768" spans="1:4">
      <c r="A9768">
        <v>953949</v>
      </c>
      <c r="B9768">
        <v>65624</v>
      </c>
      <c r="C9768">
        <v>1</v>
      </c>
      <c r="D9768">
        <v>9767</v>
      </c>
    </row>
    <row r="9769" spans="1:4">
      <c r="A9769">
        <v>953952</v>
      </c>
      <c r="B9769">
        <v>3806</v>
      </c>
      <c r="C9769">
        <v>1</v>
      </c>
      <c r="D9769">
        <v>9768</v>
      </c>
    </row>
    <row r="9770" spans="1:4">
      <c r="A9770">
        <v>953954</v>
      </c>
      <c r="B9770">
        <v>5289</v>
      </c>
      <c r="C9770">
        <v>1</v>
      </c>
      <c r="D9770">
        <v>9769</v>
      </c>
    </row>
    <row r="9771" spans="1:4">
      <c r="A9771">
        <v>953955</v>
      </c>
      <c r="B9771">
        <v>445909</v>
      </c>
      <c r="C9771">
        <v>1</v>
      </c>
      <c r="D9771">
        <v>9770</v>
      </c>
    </row>
    <row r="9772" spans="1:4">
      <c r="A9772">
        <v>953958</v>
      </c>
      <c r="B9772">
        <v>1200466</v>
      </c>
      <c r="C9772">
        <v>1</v>
      </c>
      <c r="D9772">
        <v>9771</v>
      </c>
    </row>
    <row r="9773" spans="1:4">
      <c r="A9773">
        <v>953969</v>
      </c>
      <c r="B9773">
        <v>1873769</v>
      </c>
      <c r="C9773">
        <v>1</v>
      </c>
      <c r="D9773">
        <v>9772</v>
      </c>
    </row>
    <row r="9774" spans="1:4">
      <c r="A9774">
        <v>953985</v>
      </c>
      <c r="B9774">
        <v>47202</v>
      </c>
      <c r="C9774">
        <v>1</v>
      </c>
      <c r="D9774">
        <v>9773</v>
      </c>
    </row>
    <row r="9775" spans="1:4">
      <c r="A9775">
        <v>954753</v>
      </c>
      <c r="B9775">
        <v>3929</v>
      </c>
      <c r="C9775">
        <v>1</v>
      </c>
      <c r="D9775">
        <v>9774</v>
      </c>
    </row>
    <row r="9776" spans="1:4">
      <c r="A9776">
        <v>954756</v>
      </c>
      <c r="B9776">
        <v>70726</v>
      </c>
      <c r="C9776">
        <v>1</v>
      </c>
      <c r="D9776">
        <v>9775</v>
      </c>
    </row>
    <row r="9777" spans="1:4">
      <c r="A9777">
        <v>954757</v>
      </c>
      <c r="B9777">
        <v>79939</v>
      </c>
      <c r="C9777">
        <v>1</v>
      </c>
      <c r="D9777">
        <v>9776</v>
      </c>
    </row>
    <row r="9778" spans="1:4">
      <c r="A9778">
        <v>954760</v>
      </c>
      <c r="B9778">
        <v>70</v>
      </c>
      <c r="C9778">
        <v>1</v>
      </c>
      <c r="D9778">
        <v>9777</v>
      </c>
    </row>
    <row r="9779" spans="1:4">
      <c r="A9779">
        <v>954761</v>
      </c>
      <c r="B9779">
        <v>2366</v>
      </c>
      <c r="C9779">
        <v>1</v>
      </c>
      <c r="D9779">
        <v>9778</v>
      </c>
    </row>
    <row r="9780" spans="1:4">
      <c r="A9780">
        <v>954764</v>
      </c>
      <c r="B9780">
        <v>154714</v>
      </c>
      <c r="C9780">
        <v>1</v>
      </c>
      <c r="D9780">
        <v>9779</v>
      </c>
    </row>
    <row r="9781" spans="1:4">
      <c r="A9781">
        <v>954765</v>
      </c>
      <c r="B9781">
        <v>300479</v>
      </c>
      <c r="C9781">
        <v>1</v>
      </c>
      <c r="D9781">
        <v>9780</v>
      </c>
    </row>
    <row r="9782" spans="1:4">
      <c r="A9782">
        <v>954767</v>
      </c>
      <c r="B9782">
        <v>40126</v>
      </c>
      <c r="C9782">
        <v>1</v>
      </c>
      <c r="D9782">
        <v>9781</v>
      </c>
    </row>
    <row r="9783" spans="1:4">
      <c r="A9783">
        <v>954769</v>
      </c>
      <c r="B9783">
        <v>214849</v>
      </c>
      <c r="C9783">
        <v>1</v>
      </c>
      <c r="D9783">
        <v>9782</v>
      </c>
    </row>
    <row r="9784" spans="1:4">
      <c r="A9784">
        <v>954774</v>
      </c>
      <c r="B9784">
        <v>214252</v>
      </c>
      <c r="C9784">
        <v>1</v>
      </c>
      <c r="D9784">
        <v>9783</v>
      </c>
    </row>
    <row r="9785" spans="1:4">
      <c r="A9785">
        <v>954775</v>
      </c>
      <c r="B9785">
        <v>352835</v>
      </c>
      <c r="C9785">
        <v>1</v>
      </c>
      <c r="D9785">
        <v>9784</v>
      </c>
    </row>
    <row r="9786" spans="1:4">
      <c r="A9786">
        <v>954781</v>
      </c>
      <c r="B9786">
        <v>276084</v>
      </c>
      <c r="C9786">
        <v>1</v>
      </c>
      <c r="D9786">
        <v>9785</v>
      </c>
    </row>
    <row r="9787" spans="1:4">
      <c r="A9787">
        <v>954782</v>
      </c>
      <c r="B9787">
        <v>236143</v>
      </c>
      <c r="C9787">
        <v>1</v>
      </c>
      <c r="D9787">
        <v>9786</v>
      </c>
    </row>
    <row r="9788" spans="1:4">
      <c r="A9788">
        <v>954783</v>
      </c>
      <c r="B9788">
        <v>16621</v>
      </c>
      <c r="C9788">
        <v>1</v>
      </c>
      <c r="D9788">
        <v>9787</v>
      </c>
    </row>
    <row r="9789" spans="1:4">
      <c r="A9789">
        <v>954784</v>
      </c>
      <c r="B9789">
        <v>195543</v>
      </c>
      <c r="C9789">
        <v>1</v>
      </c>
      <c r="D9789">
        <v>9788</v>
      </c>
    </row>
    <row r="9790" spans="1:4">
      <c r="A9790">
        <v>954785</v>
      </c>
      <c r="B9790">
        <v>174503</v>
      </c>
      <c r="C9790">
        <v>1</v>
      </c>
      <c r="D9790">
        <v>9789</v>
      </c>
    </row>
    <row r="9791" spans="1:4">
      <c r="A9791">
        <v>954786</v>
      </c>
      <c r="B9791">
        <v>267516</v>
      </c>
      <c r="C9791">
        <v>1</v>
      </c>
      <c r="D9791">
        <v>9790</v>
      </c>
    </row>
    <row r="9792" spans="1:4">
      <c r="A9792">
        <v>956163</v>
      </c>
      <c r="B9792">
        <v>2711</v>
      </c>
      <c r="C9792">
        <v>1</v>
      </c>
      <c r="D9792">
        <v>9791</v>
      </c>
    </row>
    <row r="9793" spans="1:4">
      <c r="A9793">
        <v>956165</v>
      </c>
      <c r="B9793">
        <v>5001</v>
      </c>
      <c r="C9793">
        <v>1</v>
      </c>
      <c r="D9793">
        <v>9792</v>
      </c>
    </row>
    <row r="9794" spans="1:4">
      <c r="A9794">
        <v>956169</v>
      </c>
      <c r="B9794">
        <v>309157</v>
      </c>
      <c r="C9794">
        <v>1</v>
      </c>
      <c r="D9794">
        <v>9793</v>
      </c>
    </row>
    <row r="9795" spans="1:4">
      <c r="A9795">
        <v>956170</v>
      </c>
      <c r="B9795">
        <v>4545</v>
      </c>
      <c r="C9795">
        <v>1</v>
      </c>
      <c r="D9795">
        <v>9794</v>
      </c>
    </row>
    <row r="9796" spans="1:4">
      <c r="A9796">
        <v>956171</v>
      </c>
      <c r="B9796">
        <v>5179</v>
      </c>
      <c r="C9796">
        <v>1</v>
      </c>
      <c r="D9796">
        <v>9795</v>
      </c>
    </row>
    <row r="9797" spans="1:4">
      <c r="A9797">
        <v>956172</v>
      </c>
      <c r="B9797">
        <v>37255</v>
      </c>
      <c r="C9797">
        <v>1</v>
      </c>
      <c r="D9797">
        <v>9796</v>
      </c>
    </row>
    <row r="9798" spans="1:4">
      <c r="A9798">
        <v>956173</v>
      </c>
      <c r="B9798">
        <v>244460</v>
      </c>
      <c r="C9798">
        <v>1</v>
      </c>
      <c r="D9798">
        <v>9797</v>
      </c>
    </row>
    <row r="9799" spans="1:4">
      <c r="A9799">
        <v>956174</v>
      </c>
      <c r="B9799">
        <v>467831</v>
      </c>
      <c r="C9799">
        <v>1</v>
      </c>
      <c r="D9799">
        <v>9798</v>
      </c>
    </row>
    <row r="9800" spans="1:4">
      <c r="A9800">
        <v>956176</v>
      </c>
      <c r="B9800">
        <v>273890</v>
      </c>
      <c r="C9800">
        <v>1</v>
      </c>
      <c r="D9800">
        <v>9799</v>
      </c>
    </row>
    <row r="9801" spans="1:4">
      <c r="A9801">
        <v>956177</v>
      </c>
      <c r="B9801">
        <v>1171076</v>
      </c>
      <c r="C9801">
        <v>1</v>
      </c>
      <c r="D9801">
        <v>9800</v>
      </c>
    </row>
    <row r="9802" spans="1:4">
      <c r="A9802">
        <v>956179</v>
      </c>
      <c r="B9802">
        <v>79887</v>
      </c>
      <c r="C9802">
        <v>1</v>
      </c>
      <c r="D9802">
        <v>9801</v>
      </c>
    </row>
    <row r="9803" spans="1:4">
      <c r="A9803">
        <v>956182</v>
      </c>
      <c r="B9803">
        <v>2825</v>
      </c>
      <c r="C9803">
        <v>1</v>
      </c>
      <c r="D9803">
        <v>9802</v>
      </c>
    </row>
    <row r="9804" spans="1:4">
      <c r="A9804">
        <v>956185</v>
      </c>
      <c r="B9804">
        <v>7661</v>
      </c>
      <c r="C9804">
        <v>1</v>
      </c>
      <c r="D9804">
        <v>9803</v>
      </c>
    </row>
    <row r="9805" spans="1:4">
      <c r="A9805">
        <v>956191</v>
      </c>
      <c r="B9805">
        <v>2161</v>
      </c>
      <c r="C9805">
        <v>1</v>
      </c>
      <c r="D9805">
        <v>9804</v>
      </c>
    </row>
    <row r="9806" spans="1:4">
      <c r="A9806">
        <v>956193</v>
      </c>
      <c r="B9806">
        <v>76805</v>
      </c>
      <c r="C9806">
        <v>1</v>
      </c>
      <c r="D9806">
        <v>9805</v>
      </c>
    </row>
    <row r="9807" spans="1:4">
      <c r="A9807">
        <v>956202</v>
      </c>
      <c r="B9807">
        <v>1035122</v>
      </c>
      <c r="C9807">
        <v>1</v>
      </c>
      <c r="D9807">
        <v>9806</v>
      </c>
    </row>
    <row r="9808" spans="1:4">
      <c r="A9808">
        <v>956203</v>
      </c>
      <c r="B9808">
        <v>351879</v>
      </c>
      <c r="C9808">
        <v>1</v>
      </c>
      <c r="D9808">
        <v>9807</v>
      </c>
    </row>
    <row r="9809" spans="1:4">
      <c r="A9809">
        <v>956204</v>
      </c>
      <c r="B9809">
        <v>256798</v>
      </c>
      <c r="C9809">
        <v>1</v>
      </c>
      <c r="D9809">
        <v>9808</v>
      </c>
    </row>
    <row r="9810" spans="1:4">
      <c r="A9810">
        <v>956207</v>
      </c>
      <c r="B9810">
        <v>606574</v>
      </c>
      <c r="C9810">
        <v>1</v>
      </c>
      <c r="D9810">
        <v>9809</v>
      </c>
    </row>
    <row r="9811" spans="1:4">
      <c r="A9811">
        <v>956209</v>
      </c>
      <c r="B9811">
        <v>93664</v>
      </c>
      <c r="C9811">
        <v>1</v>
      </c>
      <c r="D9811">
        <v>9810</v>
      </c>
    </row>
    <row r="9812" spans="1:4">
      <c r="A9812">
        <v>956211</v>
      </c>
      <c r="B9812">
        <v>201480</v>
      </c>
      <c r="C9812">
        <v>1</v>
      </c>
      <c r="D9812">
        <v>9811</v>
      </c>
    </row>
    <row r="9813" spans="1:4">
      <c r="A9813">
        <v>956215</v>
      </c>
      <c r="B9813">
        <v>66305</v>
      </c>
      <c r="C9813">
        <v>1</v>
      </c>
      <c r="D9813">
        <v>9812</v>
      </c>
    </row>
    <row r="9814" spans="1:4">
      <c r="A9814">
        <v>956216</v>
      </c>
      <c r="B9814">
        <v>2002</v>
      </c>
      <c r="C9814">
        <v>1</v>
      </c>
      <c r="D9814">
        <v>9813</v>
      </c>
    </row>
    <row r="9815" spans="1:4">
      <c r="A9815">
        <v>956217</v>
      </c>
      <c r="B9815">
        <v>351469</v>
      </c>
      <c r="C9815">
        <v>1</v>
      </c>
      <c r="D9815">
        <v>9814</v>
      </c>
    </row>
    <row r="9816" spans="1:4">
      <c r="A9816">
        <v>956219</v>
      </c>
      <c r="B9816">
        <v>420047</v>
      </c>
      <c r="C9816">
        <v>1</v>
      </c>
      <c r="D9816">
        <v>9815</v>
      </c>
    </row>
    <row r="9817" spans="1:4">
      <c r="A9817">
        <v>956223</v>
      </c>
      <c r="B9817">
        <v>53597</v>
      </c>
      <c r="C9817">
        <v>1</v>
      </c>
      <c r="D9817">
        <v>9816</v>
      </c>
    </row>
    <row r="9818" spans="1:4">
      <c r="A9818">
        <v>956224</v>
      </c>
      <c r="B9818">
        <v>4868</v>
      </c>
      <c r="C9818">
        <v>1</v>
      </c>
      <c r="D9818">
        <v>9817</v>
      </c>
    </row>
    <row r="9819" spans="1:4">
      <c r="A9819">
        <v>956228</v>
      </c>
      <c r="B9819">
        <v>296190</v>
      </c>
      <c r="C9819">
        <v>1</v>
      </c>
      <c r="D9819">
        <v>9818</v>
      </c>
    </row>
    <row r="9820" spans="1:4">
      <c r="A9820">
        <v>956230</v>
      </c>
      <c r="B9820">
        <v>102</v>
      </c>
      <c r="C9820">
        <v>1</v>
      </c>
      <c r="D9820">
        <v>9819</v>
      </c>
    </row>
    <row r="9821" spans="1:4">
      <c r="A9821">
        <v>956231</v>
      </c>
      <c r="B9821">
        <v>114682</v>
      </c>
      <c r="C9821">
        <v>1</v>
      </c>
      <c r="D9821">
        <v>9820</v>
      </c>
    </row>
    <row r="9822" spans="1:4">
      <c r="A9822">
        <v>956233</v>
      </c>
      <c r="B9822">
        <v>28423</v>
      </c>
      <c r="C9822">
        <v>1</v>
      </c>
      <c r="D9822">
        <v>9821</v>
      </c>
    </row>
    <row r="9823" spans="1:4">
      <c r="A9823">
        <v>956235</v>
      </c>
      <c r="B9823">
        <v>2314</v>
      </c>
      <c r="C9823">
        <v>1</v>
      </c>
      <c r="D9823">
        <v>9822</v>
      </c>
    </row>
    <row r="9824" spans="1:4">
      <c r="A9824">
        <v>956236</v>
      </c>
      <c r="B9824">
        <v>2987051</v>
      </c>
      <c r="C9824">
        <v>1</v>
      </c>
      <c r="D9824">
        <v>9823</v>
      </c>
    </row>
    <row r="9825" spans="1:4">
      <c r="A9825">
        <v>956238</v>
      </c>
      <c r="B9825">
        <v>481285</v>
      </c>
      <c r="C9825">
        <v>1</v>
      </c>
      <c r="D9825">
        <v>9824</v>
      </c>
    </row>
    <row r="9826" spans="1:4">
      <c r="A9826">
        <v>956242</v>
      </c>
      <c r="B9826">
        <v>188438</v>
      </c>
      <c r="C9826">
        <v>1</v>
      </c>
      <c r="D9826">
        <v>9825</v>
      </c>
    </row>
    <row r="9827" spans="1:4">
      <c r="A9827">
        <v>956244</v>
      </c>
      <c r="B9827">
        <v>86536</v>
      </c>
      <c r="C9827">
        <v>1</v>
      </c>
      <c r="D9827">
        <v>9826</v>
      </c>
    </row>
    <row r="9828" spans="1:4">
      <c r="A9828">
        <v>956245</v>
      </c>
      <c r="B9828">
        <v>365326</v>
      </c>
      <c r="C9828">
        <v>1</v>
      </c>
      <c r="D9828">
        <v>9827</v>
      </c>
    </row>
    <row r="9829" spans="1:4">
      <c r="A9829">
        <v>956247</v>
      </c>
      <c r="B9829">
        <v>5482</v>
      </c>
      <c r="C9829">
        <v>1</v>
      </c>
      <c r="D9829">
        <v>9828</v>
      </c>
    </row>
    <row r="9830" spans="1:4">
      <c r="A9830">
        <v>956250</v>
      </c>
      <c r="B9830">
        <v>511737</v>
      </c>
      <c r="C9830">
        <v>1</v>
      </c>
      <c r="D9830">
        <v>9829</v>
      </c>
    </row>
    <row r="9831" spans="1:4">
      <c r="A9831">
        <v>956252</v>
      </c>
      <c r="B9831">
        <v>385204</v>
      </c>
      <c r="C9831">
        <v>1</v>
      </c>
      <c r="D9831">
        <v>9830</v>
      </c>
    </row>
    <row r="9832" spans="1:4">
      <c r="A9832">
        <v>956253</v>
      </c>
      <c r="B9832">
        <v>400109</v>
      </c>
      <c r="C9832">
        <v>1</v>
      </c>
      <c r="D9832">
        <v>9831</v>
      </c>
    </row>
    <row r="9833" spans="1:4">
      <c r="A9833">
        <v>956255</v>
      </c>
      <c r="B9833">
        <v>410018</v>
      </c>
      <c r="C9833">
        <v>1</v>
      </c>
      <c r="D9833">
        <v>9832</v>
      </c>
    </row>
    <row r="9834" spans="1:4">
      <c r="A9834">
        <v>956256</v>
      </c>
      <c r="B9834">
        <v>409125</v>
      </c>
      <c r="C9834">
        <v>1</v>
      </c>
      <c r="D9834">
        <v>9833</v>
      </c>
    </row>
    <row r="9835" spans="1:4">
      <c r="A9835">
        <v>956257</v>
      </c>
      <c r="B9835">
        <v>229210</v>
      </c>
      <c r="C9835">
        <v>1</v>
      </c>
      <c r="D9835">
        <v>9834</v>
      </c>
    </row>
    <row r="9836" spans="1:4">
      <c r="A9836">
        <v>956260</v>
      </c>
      <c r="B9836">
        <v>244376</v>
      </c>
      <c r="C9836">
        <v>1</v>
      </c>
      <c r="D9836">
        <v>9835</v>
      </c>
    </row>
    <row r="9837" spans="1:4">
      <c r="A9837">
        <v>956261</v>
      </c>
      <c r="B9837">
        <v>270482</v>
      </c>
      <c r="C9837">
        <v>1</v>
      </c>
      <c r="D9837">
        <v>9836</v>
      </c>
    </row>
    <row r="9838" spans="1:4">
      <c r="A9838">
        <v>958389</v>
      </c>
      <c r="B9838">
        <v>428665</v>
      </c>
      <c r="C9838">
        <v>1</v>
      </c>
      <c r="D9838">
        <v>9837</v>
      </c>
    </row>
    <row r="9839" spans="1:4">
      <c r="A9839">
        <v>958391</v>
      </c>
      <c r="B9839">
        <v>189399</v>
      </c>
      <c r="C9839">
        <v>1</v>
      </c>
      <c r="D9839">
        <v>9838</v>
      </c>
    </row>
    <row r="9840" spans="1:4">
      <c r="A9840">
        <v>958392</v>
      </c>
      <c r="B9840">
        <v>224699</v>
      </c>
      <c r="C9840">
        <v>1</v>
      </c>
      <c r="D9840">
        <v>9839</v>
      </c>
    </row>
    <row r="9841" spans="1:4">
      <c r="A9841">
        <v>958395</v>
      </c>
      <c r="B9841">
        <v>10989</v>
      </c>
      <c r="C9841">
        <v>1</v>
      </c>
      <c r="D9841">
        <v>9840</v>
      </c>
    </row>
    <row r="9842" spans="1:4">
      <c r="A9842">
        <v>958397</v>
      </c>
      <c r="B9842">
        <v>248236</v>
      </c>
      <c r="C9842">
        <v>1</v>
      </c>
      <c r="D9842">
        <v>9841</v>
      </c>
    </row>
    <row r="9843" spans="1:4">
      <c r="A9843">
        <v>958398</v>
      </c>
      <c r="B9843">
        <v>2536251</v>
      </c>
      <c r="C9843">
        <v>1</v>
      </c>
      <c r="D9843">
        <v>9842</v>
      </c>
    </row>
    <row r="9844" spans="1:4">
      <c r="A9844">
        <v>958399</v>
      </c>
      <c r="B9844">
        <v>6790099</v>
      </c>
      <c r="C9844">
        <v>1</v>
      </c>
      <c r="D9844">
        <v>9843</v>
      </c>
    </row>
    <row r="9845" spans="1:4">
      <c r="A9845">
        <v>958401</v>
      </c>
      <c r="B9845">
        <v>376100</v>
      </c>
      <c r="C9845">
        <v>1</v>
      </c>
      <c r="D9845">
        <v>9844</v>
      </c>
    </row>
    <row r="9846" spans="1:4">
      <c r="A9846">
        <v>958432</v>
      </c>
      <c r="B9846">
        <v>3602</v>
      </c>
      <c r="C9846">
        <v>1</v>
      </c>
      <c r="D9846">
        <v>9845</v>
      </c>
    </row>
    <row r="9847" spans="1:4">
      <c r="A9847">
        <v>958434</v>
      </c>
      <c r="B9847">
        <v>95599</v>
      </c>
      <c r="C9847">
        <v>1</v>
      </c>
      <c r="D9847">
        <v>9846</v>
      </c>
    </row>
    <row r="9848" spans="1:4">
      <c r="A9848">
        <v>958437</v>
      </c>
      <c r="B9848">
        <v>374296</v>
      </c>
      <c r="C9848">
        <v>1</v>
      </c>
      <c r="D9848">
        <v>9847</v>
      </c>
    </row>
    <row r="9849" spans="1:4">
      <c r="A9849">
        <v>958438</v>
      </c>
      <c r="B9849">
        <v>119545</v>
      </c>
      <c r="C9849">
        <v>1</v>
      </c>
      <c r="D9849">
        <v>9848</v>
      </c>
    </row>
    <row r="9850" spans="1:4">
      <c r="A9850">
        <v>958439</v>
      </c>
      <c r="B9850">
        <v>412269</v>
      </c>
      <c r="C9850">
        <v>1</v>
      </c>
      <c r="D9850">
        <v>9849</v>
      </c>
    </row>
    <row r="9851" spans="1:4">
      <c r="A9851">
        <v>958440</v>
      </c>
      <c r="B9851">
        <v>3927</v>
      </c>
      <c r="C9851">
        <v>1</v>
      </c>
      <c r="D9851">
        <v>9850</v>
      </c>
    </row>
    <row r="9852" spans="1:4">
      <c r="A9852">
        <v>958444</v>
      </c>
      <c r="B9852">
        <v>221292</v>
      </c>
      <c r="C9852">
        <v>1</v>
      </c>
      <c r="D9852">
        <v>9851</v>
      </c>
    </row>
    <row r="9853" spans="1:4">
      <c r="A9853">
        <v>958445</v>
      </c>
      <c r="B9853">
        <v>174</v>
      </c>
      <c r="C9853">
        <v>1</v>
      </c>
      <c r="D9853">
        <v>9852</v>
      </c>
    </row>
    <row r="9854" spans="1:4">
      <c r="A9854">
        <v>958450</v>
      </c>
      <c r="B9854">
        <v>9675</v>
      </c>
      <c r="C9854">
        <v>1</v>
      </c>
      <c r="D9854">
        <v>9853</v>
      </c>
    </row>
    <row r="9855" spans="1:4">
      <c r="A9855">
        <v>958452</v>
      </c>
      <c r="B9855">
        <v>126644</v>
      </c>
      <c r="C9855">
        <v>1</v>
      </c>
      <c r="D9855">
        <v>9854</v>
      </c>
    </row>
    <row r="9856" spans="1:4">
      <c r="A9856">
        <v>958453</v>
      </c>
      <c r="B9856">
        <v>48944</v>
      </c>
      <c r="C9856">
        <v>1</v>
      </c>
      <c r="D9856">
        <v>9855</v>
      </c>
    </row>
    <row r="9857" spans="1:4">
      <c r="A9857">
        <v>958454</v>
      </c>
      <c r="B9857">
        <v>60389</v>
      </c>
      <c r="C9857">
        <v>1</v>
      </c>
      <c r="D9857">
        <v>9856</v>
      </c>
    </row>
    <row r="9858" spans="1:4">
      <c r="A9858">
        <v>958455</v>
      </c>
      <c r="B9858">
        <v>13451</v>
      </c>
      <c r="C9858">
        <v>1</v>
      </c>
      <c r="D9858">
        <v>9857</v>
      </c>
    </row>
    <row r="9859" spans="1:4">
      <c r="A9859">
        <v>958456</v>
      </c>
      <c r="B9859">
        <v>22753</v>
      </c>
      <c r="C9859">
        <v>1</v>
      </c>
      <c r="D9859">
        <v>9858</v>
      </c>
    </row>
    <row r="9860" spans="1:4">
      <c r="A9860">
        <v>958457</v>
      </c>
      <c r="B9860">
        <v>8620</v>
      </c>
      <c r="C9860">
        <v>1</v>
      </c>
      <c r="D9860">
        <v>9859</v>
      </c>
    </row>
    <row r="9861" spans="1:4">
      <c r="A9861">
        <v>958459</v>
      </c>
      <c r="B9861">
        <v>57368</v>
      </c>
      <c r="C9861">
        <v>1</v>
      </c>
      <c r="D9861">
        <v>9860</v>
      </c>
    </row>
    <row r="9862" spans="1:4">
      <c r="A9862">
        <v>958460</v>
      </c>
      <c r="B9862">
        <v>26611</v>
      </c>
      <c r="C9862">
        <v>1</v>
      </c>
      <c r="D9862">
        <v>9861</v>
      </c>
    </row>
    <row r="9863" spans="1:4">
      <c r="A9863">
        <v>958463</v>
      </c>
      <c r="B9863">
        <v>110734</v>
      </c>
      <c r="C9863">
        <v>1</v>
      </c>
      <c r="D9863">
        <v>9862</v>
      </c>
    </row>
    <row r="9864" spans="1:4">
      <c r="A9864">
        <v>958464</v>
      </c>
      <c r="B9864">
        <v>37652</v>
      </c>
      <c r="C9864">
        <v>1</v>
      </c>
      <c r="D9864">
        <v>9863</v>
      </c>
    </row>
    <row r="9865" spans="1:4">
      <c r="A9865">
        <v>958465</v>
      </c>
      <c r="B9865">
        <v>30506</v>
      </c>
      <c r="C9865">
        <v>1</v>
      </c>
      <c r="D9865">
        <v>9864</v>
      </c>
    </row>
    <row r="9866" spans="1:4">
      <c r="A9866">
        <v>958467</v>
      </c>
      <c r="B9866">
        <v>583187</v>
      </c>
      <c r="C9866">
        <v>1</v>
      </c>
      <c r="D9866">
        <v>9865</v>
      </c>
    </row>
    <row r="9867" spans="1:4">
      <c r="A9867">
        <v>958470</v>
      </c>
      <c r="B9867">
        <v>23304</v>
      </c>
      <c r="C9867">
        <v>1</v>
      </c>
      <c r="D9867">
        <v>9866</v>
      </c>
    </row>
    <row r="9868" spans="1:4">
      <c r="A9868">
        <v>958471</v>
      </c>
      <c r="B9868">
        <v>12487</v>
      </c>
      <c r="C9868">
        <v>1</v>
      </c>
      <c r="D9868">
        <v>9867</v>
      </c>
    </row>
    <row r="9869" spans="1:4">
      <c r="A9869">
        <v>958472</v>
      </c>
      <c r="B9869">
        <v>20789</v>
      </c>
      <c r="C9869">
        <v>1</v>
      </c>
      <c r="D9869">
        <v>9868</v>
      </c>
    </row>
    <row r="9870" spans="1:4">
      <c r="A9870">
        <v>958473</v>
      </c>
      <c r="B9870">
        <v>31001</v>
      </c>
      <c r="C9870">
        <v>1</v>
      </c>
      <c r="D9870">
        <v>9869</v>
      </c>
    </row>
    <row r="9871" spans="1:4">
      <c r="A9871">
        <v>958475</v>
      </c>
      <c r="B9871">
        <v>34252</v>
      </c>
      <c r="C9871">
        <v>1</v>
      </c>
      <c r="D9871">
        <v>9870</v>
      </c>
    </row>
    <row r="9872" spans="1:4">
      <c r="A9872">
        <v>958479</v>
      </c>
      <c r="B9872">
        <v>195612</v>
      </c>
      <c r="C9872">
        <v>1</v>
      </c>
      <c r="D9872">
        <v>9871</v>
      </c>
    </row>
    <row r="9873" spans="1:4">
      <c r="A9873">
        <v>958480</v>
      </c>
      <c r="B9873">
        <v>424931</v>
      </c>
      <c r="C9873">
        <v>1</v>
      </c>
      <c r="D9873">
        <v>9872</v>
      </c>
    </row>
    <row r="9874" spans="1:4">
      <c r="A9874">
        <v>958481</v>
      </c>
      <c r="B9874">
        <v>8480</v>
      </c>
      <c r="C9874">
        <v>1</v>
      </c>
      <c r="D9874">
        <v>9873</v>
      </c>
    </row>
    <row r="9875" spans="1:4">
      <c r="A9875">
        <v>958483</v>
      </c>
      <c r="B9875">
        <v>4124</v>
      </c>
      <c r="C9875">
        <v>1</v>
      </c>
      <c r="D9875">
        <v>9874</v>
      </c>
    </row>
    <row r="9876" spans="1:4">
      <c r="A9876">
        <v>958485</v>
      </c>
      <c r="B9876">
        <v>18341</v>
      </c>
      <c r="C9876">
        <v>1</v>
      </c>
      <c r="D9876">
        <v>9875</v>
      </c>
    </row>
    <row r="9877" spans="1:4">
      <c r="A9877">
        <v>958486</v>
      </c>
      <c r="B9877">
        <v>112518</v>
      </c>
      <c r="C9877">
        <v>1</v>
      </c>
      <c r="D9877">
        <v>9876</v>
      </c>
    </row>
    <row r="9878" spans="1:4">
      <c r="A9878">
        <v>958488</v>
      </c>
      <c r="B9878">
        <v>658563</v>
      </c>
      <c r="C9878">
        <v>1</v>
      </c>
      <c r="D9878">
        <v>9877</v>
      </c>
    </row>
    <row r="9879" spans="1:4">
      <c r="A9879">
        <v>958489</v>
      </c>
      <c r="B9879">
        <v>3184</v>
      </c>
      <c r="C9879">
        <v>1</v>
      </c>
      <c r="D9879">
        <v>9878</v>
      </c>
    </row>
    <row r="9880" spans="1:4">
      <c r="A9880">
        <v>958490</v>
      </c>
      <c r="B9880">
        <v>722326</v>
      </c>
      <c r="C9880">
        <v>1</v>
      </c>
      <c r="D9880">
        <v>9879</v>
      </c>
    </row>
    <row r="9881" spans="1:4">
      <c r="A9881">
        <v>958491</v>
      </c>
      <c r="B9881">
        <v>2167</v>
      </c>
      <c r="C9881">
        <v>1</v>
      </c>
      <c r="D9881">
        <v>9880</v>
      </c>
    </row>
    <row r="9882" spans="1:4">
      <c r="A9882">
        <v>958494</v>
      </c>
      <c r="B9882">
        <v>107168</v>
      </c>
      <c r="C9882">
        <v>1</v>
      </c>
      <c r="D9882">
        <v>9881</v>
      </c>
    </row>
    <row r="9883" spans="1:4">
      <c r="A9883">
        <v>958495</v>
      </c>
      <c r="B9883">
        <v>36404</v>
      </c>
      <c r="C9883">
        <v>1</v>
      </c>
      <c r="D9883">
        <v>9882</v>
      </c>
    </row>
    <row r="9884" spans="1:4">
      <c r="A9884">
        <v>958496</v>
      </c>
      <c r="B9884">
        <v>141862</v>
      </c>
      <c r="C9884">
        <v>1</v>
      </c>
      <c r="D9884">
        <v>9883</v>
      </c>
    </row>
    <row r="9885" spans="1:4">
      <c r="A9885">
        <v>958497</v>
      </c>
      <c r="B9885">
        <v>43942</v>
      </c>
      <c r="C9885">
        <v>1</v>
      </c>
      <c r="D9885">
        <v>9884</v>
      </c>
    </row>
    <row r="9886" spans="1:4">
      <c r="A9886">
        <v>958498</v>
      </c>
      <c r="B9886">
        <v>127084</v>
      </c>
      <c r="C9886">
        <v>1</v>
      </c>
      <c r="D9886">
        <v>9885</v>
      </c>
    </row>
    <row r="9887" spans="1:4">
      <c r="A9887">
        <v>958499</v>
      </c>
      <c r="B9887">
        <v>12758</v>
      </c>
      <c r="C9887">
        <v>1</v>
      </c>
      <c r="D9887">
        <v>9886</v>
      </c>
    </row>
    <row r="9888" spans="1:4">
      <c r="A9888">
        <v>958501</v>
      </c>
      <c r="B9888">
        <v>155243</v>
      </c>
      <c r="C9888">
        <v>1</v>
      </c>
      <c r="D9888">
        <v>9887</v>
      </c>
    </row>
    <row r="9889" spans="1:4">
      <c r="A9889">
        <v>958502</v>
      </c>
      <c r="B9889">
        <v>249719</v>
      </c>
      <c r="C9889">
        <v>1</v>
      </c>
      <c r="D9889">
        <v>9888</v>
      </c>
    </row>
    <row r="9890" spans="1:4">
      <c r="A9890">
        <v>958504</v>
      </c>
      <c r="B9890">
        <v>155865</v>
      </c>
      <c r="C9890">
        <v>1</v>
      </c>
      <c r="D9890">
        <v>9889</v>
      </c>
    </row>
    <row r="9891" spans="1:4">
      <c r="A9891">
        <v>958505</v>
      </c>
      <c r="B9891">
        <v>186245</v>
      </c>
      <c r="C9891">
        <v>1</v>
      </c>
      <c r="D9891">
        <v>9890</v>
      </c>
    </row>
    <row r="9892" spans="1:4">
      <c r="A9892">
        <v>958506</v>
      </c>
      <c r="B9892">
        <v>185919</v>
      </c>
      <c r="C9892">
        <v>1</v>
      </c>
      <c r="D9892">
        <v>9891</v>
      </c>
    </row>
    <row r="9893" spans="1:4">
      <c r="A9893">
        <v>958507</v>
      </c>
      <c r="B9893">
        <v>54428</v>
      </c>
      <c r="C9893">
        <v>1</v>
      </c>
      <c r="D9893">
        <v>9892</v>
      </c>
    </row>
    <row r="9894" spans="1:4">
      <c r="A9894">
        <v>958508</v>
      </c>
      <c r="B9894">
        <v>30875</v>
      </c>
      <c r="C9894">
        <v>1</v>
      </c>
      <c r="D9894">
        <v>9893</v>
      </c>
    </row>
    <row r="9895" spans="1:4">
      <c r="A9895">
        <v>958509</v>
      </c>
      <c r="B9895">
        <v>313052</v>
      </c>
      <c r="C9895">
        <v>1</v>
      </c>
      <c r="D9895">
        <v>9894</v>
      </c>
    </row>
    <row r="9896" spans="1:4">
      <c r="A9896">
        <v>958511</v>
      </c>
      <c r="B9896">
        <v>50628</v>
      </c>
      <c r="C9896">
        <v>1</v>
      </c>
      <c r="D9896">
        <v>9895</v>
      </c>
    </row>
    <row r="9897" spans="1:4">
      <c r="A9897">
        <v>958513</v>
      </c>
      <c r="B9897">
        <v>380300</v>
      </c>
      <c r="C9897">
        <v>1</v>
      </c>
      <c r="D9897">
        <v>9896</v>
      </c>
    </row>
    <row r="9898" spans="1:4">
      <c r="A9898">
        <v>958514</v>
      </c>
      <c r="B9898">
        <v>460133</v>
      </c>
      <c r="C9898">
        <v>1</v>
      </c>
      <c r="D9898">
        <v>9897</v>
      </c>
    </row>
    <row r="9899" spans="1:4">
      <c r="A9899">
        <v>958516</v>
      </c>
      <c r="B9899">
        <v>45211</v>
      </c>
      <c r="C9899">
        <v>1</v>
      </c>
      <c r="D9899">
        <v>9898</v>
      </c>
    </row>
    <row r="9900" spans="1:4">
      <c r="A9900">
        <v>958518</v>
      </c>
      <c r="B9900">
        <v>29546</v>
      </c>
      <c r="C9900">
        <v>1</v>
      </c>
      <c r="D9900">
        <v>9899</v>
      </c>
    </row>
    <row r="9901" spans="1:4">
      <c r="A9901">
        <v>958519</v>
      </c>
      <c r="B9901">
        <v>465507</v>
      </c>
      <c r="C9901">
        <v>1</v>
      </c>
      <c r="D9901">
        <v>9900</v>
      </c>
    </row>
    <row r="9902" spans="1:4">
      <c r="A9902">
        <v>958520</v>
      </c>
      <c r="B9902">
        <v>2779548</v>
      </c>
      <c r="C9902">
        <v>1</v>
      </c>
      <c r="D9902">
        <v>9901</v>
      </c>
    </row>
    <row r="9903" spans="1:4">
      <c r="A9903">
        <v>959408</v>
      </c>
      <c r="B9903">
        <v>179797</v>
      </c>
      <c r="C9903">
        <v>1</v>
      </c>
      <c r="D9903">
        <v>9902</v>
      </c>
    </row>
    <row r="9904" spans="1:4">
      <c r="A9904">
        <v>959409</v>
      </c>
      <c r="B9904">
        <v>209315</v>
      </c>
      <c r="C9904">
        <v>1</v>
      </c>
      <c r="D9904">
        <v>9903</v>
      </c>
    </row>
    <row r="9905" spans="1:4">
      <c r="A9905">
        <v>959412</v>
      </c>
      <c r="B9905">
        <v>188487</v>
      </c>
      <c r="C9905">
        <v>1</v>
      </c>
      <c r="D9905">
        <v>9904</v>
      </c>
    </row>
    <row r="9906" spans="1:4">
      <c r="A9906">
        <v>959414</v>
      </c>
      <c r="B9906">
        <v>198036</v>
      </c>
      <c r="C9906">
        <v>1</v>
      </c>
      <c r="D9906">
        <v>9905</v>
      </c>
    </row>
    <row r="9907" spans="1:4">
      <c r="A9907">
        <v>959422</v>
      </c>
      <c r="B9907">
        <v>76386</v>
      </c>
      <c r="C9907">
        <v>1</v>
      </c>
      <c r="D9907">
        <v>9906</v>
      </c>
    </row>
    <row r="9908" spans="1:4">
      <c r="A9908">
        <v>959424</v>
      </c>
      <c r="B9908">
        <v>2297</v>
      </c>
      <c r="C9908">
        <v>1</v>
      </c>
      <c r="D9908">
        <v>9907</v>
      </c>
    </row>
    <row r="9909" spans="1:4">
      <c r="A9909">
        <v>959425</v>
      </c>
      <c r="B9909">
        <v>200022</v>
      </c>
      <c r="C9909">
        <v>1</v>
      </c>
      <c r="D9909">
        <v>9908</v>
      </c>
    </row>
    <row r="9910" spans="1:4">
      <c r="A9910">
        <v>959427</v>
      </c>
      <c r="B9910">
        <v>3115</v>
      </c>
      <c r="C9910">
        <v>1</v>
      </c>
      <c r="D9910">
        <v>9909</v>
      </c>
    </row>
    <row r="9911" spans="1:4">
      <c r="A9911">
        <v>959430</v>
      </c>
      <c r="B9911">
        <v>80286</v>
      </c>
      <c r="C9911">
        <v>1</v>
      </c>
      <c r="D9911">
        <v>9910</v>
      </c>
    </row>
    <row r="9912" spans="1:4">
      <c r="A9912">
        <v>959434</v>
      </c>
      <c r="B9912">
        <v>2624</v>
      </c>
      <c r="C9912">
        <v>1</v>
      </c>
      <c r="D9912">
        <v>9911</v>
      </c>
    </row>
    <row r="9913" spans="1:4">
      <c r="A9913">
        <v>959435</v>
      </c>
      <c r="B9913">
        <v>54685</v>
      </c>
      <c r="C9913">
        <v>1</v>
      </c>
      <c r="D9913">
        <v>9912</v>
      </c>
    </row>
    <row r="9914" spans="1:4">
      <c r="A9914">
        <v>959439</v>
      </c>
      <c r="B9914">
        <v>341082</v>
      </c>
      <c r="C9914">
        <v>1</v>
      </c>
      <c r="D9914">
        <v>9913</v>
      </c>
    </row>
    <row r="9915" spans="1:4">
      <c r="A9915">
        <v>959441</v>
      </c>
      <c r="B9915">
        <v>85770</v>
      </c>
      <c r="C9915">
        <v>1</v>
      </c>
      <c r="D9915">
        <v>9914</v>
      </c>
    </row>
    <row r="9916" spans="1:4">
      <c r="A9916">
        <v>959442</v>
      </c>
      <c r="B9916">
        <v>3815</v>
      </c>
      <c r="C9916">
        <v>1</v>
      </c>
      <c r="D9916">
        <v>9915</v>
      </c>
    </row>
    <row r="9917" spans="1:4">
      <c r="A9917">
        <v>959443</v>
      </c>
      <c r="B9917">
        <v>682876</v>
      </c>
      <c r="C9917">
        <v>1</v>
      </c>
      <c r="D9917">
        <v>9916</v>
      </c>
    </row>
    <row r="9918" spans="1:4">
      <c r="A9918">
        <v>959444</v>
      </c>
      <c r="B9918">
        <v>5396</v>
      </c>
      <c r="C9918">
        <v>1</v>
      </c>
      <c r="D9918">
        <v>9917</v>
      </c>
    </row>
    <row r="9919" spans="1:4">
      <c r="A9919">
        <v>959445</v>
      </c>
      <c r="B9919">
        <v>152007</v>
      </c>
      <c r="C9919">
        <v>1</v>
      </c>
      <c r="D9919">
        <v>9918</v>
      </c>
    </row>
    <row r="9920" spans="1:4">
      <c r="A9920">
        <v>959453</v>
      </c>
      <c r="B9920">
        <v>3672</v>
      </c>
      <c r="C9920">
        <v>1</v>
      </c>
      <c r="D9920">
        <v>9919</v>
      </c>
    </row>
    <row r="9921" spans="1:4">
      <c r="A9921">
        <v>959458</v>
      </c>
      <c r="B9921">
        <v>319189</v>
      </c>
      <c r="C9921">
        <v>1</v>
      </c>
      <c r="D9921">
        <v>9920</v>
      </c>
    </row>
    <row r="9922" spans="1:4">
      <c r="A9922">
        <v>959459</v>
      </c>
      <c r="B9922">
        <v>162108</v>
      </c>
      <c r="C9922">
        <v>1</v>
      </c>
      <c r="D9922">
        <v>9921</v>
      </c>
    </row>
    <row r="9923" spans="1:4">
      <c r="A9923">
        <v>959462</v>
      </c>
      <c r="B9923">
        <v>512277</v>
      </c>
      <c r="C9923">
        <v>1</v>
      </c>
      <c r="D9923">
        <v>9922</v>
      </c>
    </row>
    <row r="9924" spans="1:4">
      <c r="A9924">
        <v>959463</v>
      </c>
      <c r="B9924">
        <v>245538</v>
      </c>
      <c r="C9924">
        <v>1</v>
      </c>
      <c r="D9924">
        <v>9923</v>
      </c>
    </row>
    <row r="9925" spans="1:4">
      <c r="A9925">
        <v>959465</v>
      </c>
      <c r="B9925">
        <v>41451</v>
      </c>
      <c r="C9925">
        <v>1</v>
      </c>
      <c r="D9925">
        <v>9924</v>
      </c>
    </row>
    <row r="9926" spans="1:4">
      <c r="A9926">
        <v>959467</v>
      </c>
      <c r="B9926">
        <v>68082</v>
      </c>
      <c r="C9926">
        <v>1</v>
      </c>
      <c r="D9926">
        <v>9925</v>
      </c>
    </row>
    <row r="9927" spans="1:4">
      <c r="A9927">
        <v>959852</v>
      </c>
      <c r="B9927">
        <v>200000</v>
      </c>
      <c r="C9927">
        <v>0</v>
      </c>
      <c r="D9927">
        <v>9926</v>
      </c>
    </row>
    <row r="9928" spans="1:4">
      <c r="A9928">
        <v>959859</v>
      </c>
      <c r="B9928">
        <v>300000</v>
      </c>
      <c r="C9928">
        <v>0</v>
      </c>
      <c r="D9928">
        <v>9927</v>
      </c>
    </row>
    <row r="9929" spans="1:4">
      <c r="A9929">
        <v>959871</v>
      </c>
      <c r="B9929">
        <v>200000</v>
      </c>
      <c r="C9929">
        <v>0</v>
      </c>
      <c r="D9929">
        <v>9928</v>
      </c>
    </row>
    <row r="9930" spans="1:4">
      <c r="A9930">
        <v>959875</v>
      </c>
      <c r="B9930">
        <v>1000000</v>
      </c>
      <c r="C9930">
        <v>0</v>
      </c>
      <c r="D9930">
        <v>9929</v>
      </c>
    </row>
    <row r="9931" spans="1:4">
      <c r="A9931">
        <v>959885</v>
      </c>
      <c r="B9931">
        <v>200000</v>
      </c>
      <c r="C9931">
        <v>0</v>
      </c>
      <c r="D9931">
        <v>9930</v>
      </c>
    </row>
    <row r="9932" spans="1:4">
      <c r="A9932">
        <v>959915</v>
      </c>
      <c r="B9932">
        <v>1000000</v>
      </c>
      <c r="C9932">
        <v>0</v>
      </c>
      <c r="D9932">
        <v>9931</v>
      </c>
    </row>
    <row r="9933" spans="1:4">
      <c r="A9933">
        <v>959917</v>
      </c>
      <c r="B9933">
        <v>1000000</v>
      </c>
      <c r="C9933">
        <v>0</v>
      </c>
      <c r="D9933">
        <v>9932</v>
      </c>
    </row>
    <row r="9934" spans="1:4">
      <c r="A9934">
        <v>959931</v>
      </c>
      <c r="B9934">
        <v>1000000</v>
      </c>
      <c r="C9934">
        <v>0</v>
      </c>
      <c r="D9934">
        <v>9933</v>
      </c>
    </row>
    <row r="9935" spans="1:4">
      <c r="A9935">
        <v>959934</v>
      </c>
      <c r="B9935">
        <v>1000000</v>
      </c>
      <c r="C9935">
        <v>0</v>
      </c>
      <c r="D9935">
        <v>9934</v>
      </c>
    </row>
    <row r="9936" spans="1:4">
      <c r="A9936">
        <v>959938</v>
      </c>
      <c r="B9936">
        <v>100000</v>
      </c>
      <c r="C9936">
        <v>0</v>
      </c>
      <c r="D9936">
        <v>9935</v>
      </c>
    </row>
    <row r="9937" spans="1:4">
      <c r="A9937">
        <v>959944</v>
      </c>
      <c r="B9937">
        <v>500000</v>
      </c>
      <c r="C9937">
        <v>0</v>
      </c>
      <c r="D9937">
        <v>9936</v>
      </c>
    </row>
    <row r="9938" spans="1:4">
      <c r="A9938">
        <v>959982</v>
      </c>
      <c r="B9938">
        <v>200000</v>
      </c>
      <c r="C9938">
        <v>0</v>
      </c>
      <c r="D9938">
        <v>9937</v>
      </c>
    </row>
    <row r="9939" spans="1:4">
      <c r="A9939">
        <v>959988</v>
      </c>
      <c r="B9939">
        <v>1000000</v>
      </c>
      <c r="C9939">
        <v>0</v>
      </c>
      <c r="D9939">
        <v>9938</v>
      </c>
    </row>
    <row r="9940" spans="1:4">
      <c r="A9940">
        <v>959991</v>
      </c>
      <c r="B9940">
        <v>1000000</v>
      </c>
      <c r="C9940">
        <v>0</v>
      </c>
      <c r="D9940">
        <v>9939</v>
      </c>
    </row>
    <row r="9941" spans="1:4">
      <c r="A9941">
        <v>960012</v>
      </c>
      <c r="B9941">
        <v>1431050</v>
      </c>
      <c r="C9941">
        <v>1</v>
      </c>
      <c r="D9941">
        <v>9940</v>
      </c>
    </row>
    <row r="9942" spans="1:4">
      <c r="A9942">
        <v>960013</v>
      </c>
      <c r="B9942">
        <v>680867</v>
      </c>
      <c r="C9942">
        <v>1</v>
      </c>
      <c r="D9942">
        <v>9941</v>
      </c>
    </row>
    <row r="9943" spans="1:4">
      <c r="A9943">
        <v>960015</v>
      </c>
      <c r="B9943">
        <v>320766</v>
      </c>
      <c r="C9943">
        <v>1</v>
      </c>
      <c r="D9943">
        <v>9942</v>
      </c>
    </row>
    <row r="9944" spans="1:4">
      <c r="A9944">
        <v>960018</v>
      </c>
      <c r="B9944">
        <v>3883</v>
      </c>
      <c r="C9944">
        <v>1</v>
      </c>
      <c r="D9944">
        <v>9943</v>
      </c>
    </row>
    <row r="9945" spans="1:4">
      <c r="A9945">
        <v>960021</v>
      </c>
      <c r="B9945">
        <v>1489249</v>
      </c>
      <c r="C9945">
        <v>1</v>
      </c>
      <c r="D9945">
        <v>9944</v>
      </c>
    </row>
    <row r="9946" spans="1:4">
      <c r="A9946">
        <v>960023</v>
      </c>
      <c r="B9946">
        <v>243862</v>
      </c>
      <c r="C9946">
        <v>1</v>
      </c>
      <c r="D9946">
        <v>9945</v>
      </c>
    </row>
    <row r="9947" spans="1:4">
      <c r="A9947">
        <v>960024</v>
      </c>
      <c r="B9947">
        <v>1089553</v>
      </c>
      <c r="C9947">
        <v>1</v>
      </c>
      <c r="D9947">
        <v>9946</v>
      </c>
    </row>
    <row r="9948" spans="1:4">
      <c r="A9948">
        <v>960027</v>
      </c>
      <c r="B9948">
        <v>11900</v>
      </c>
      <c r="C9948">
        <v>1</v>
      </c>
      <c r="D9948">
        <v>9947</v>
      </c>
    </row>
    <row r="9949" spans="1:4">
      <c r="A9949">
        <v>960029</v>
      </c>
      <c r="B9949">
        <v>218167</v>
      </c>
      <c r="C9949">
        <v>1</v>
      </c>
      <c r="D9949">
        <v>9948</v>
      </c>
    </row>
    <row r="9950" spans="1:4">
      <c r="A9950">
        <v>960032</v>
      </c>
      <c r="B9950">
        <v>64773</v>
      </c>
      <c r="C9950">
        <v>1</v>
      </c>
      <c r="D9950">
        <v>9949</v>
      </c>
    </row>
    <row r="9951" spans="1:4">
      <c r="A9951">
        <v>960034</v>
      </c>
      <c r="B9951">
        <v>1000000</v>
      </c>
      <c r="C9951">
        <v>0</v>
      </c>
      <c r="D9951">
        <v>9950</v>
      </c>
    </row>
    <row r="9952" spans="1:4">
      <c r="A9952">
        <v>960040</v>
      </c>
      <c r="B9952">
        <v>1000000</v>
      </c>
      <c r="C9952">
        <v>0</v>
      </c>
      <c r="D9952">
        <v>9951</v>
      </c>
    </row>
    <row r="9953" spans="1:4">
      <c r="A9953">
        <v>960063</v>
      </c>
      <c r="B9953">
        <v>1000000</v>
      </c>
      <c r="C9953">
        <v>0</v>
      </c>
      <c r="D9953">
        <v>9952</v>
      </c>
    </row>
    <row r="9954" spans="1:4">
      <c r="A9954">
        <v>961155</v>
      </c>
      <c r="B9954">
        <v>8775</v>
      </c>
      <c r="C9954">
        <v>1</v>
      </c>
      <c r="D9954">
        <v>9953</v>
      </c>
    </row>
    <row r="9955" spans="1:4">
      <c r="A9955">
        <v>961156</v>
      </c>
      <c r="B9955">
        <v>9026</v>
      </c>
      <c r="C9955">
        <v>1</v>
      </c>
      <c r="D9955">
        <v>9954</v>
      </c>
    </row>
    <row r="9956" spans="1:4">
      <c r="A9956">
        <v>961157</v>
      </c>
      <c r="B9956">
        <v>2647</v>
      </c>
      <c r="C9956">
        <v>1</v>
      </c>
      <c r="D9956">
        <v>9955</v>
      </c>
    </row>
    <row r="9957" spans="1:4">
      <c r="A9957">
        <v>961158</v>
      </c>
      <c r="B9957">
        <v>4620</v>
      </c>
      <c r="C9957">
        <v>1</v>
      </c>
      <c r="D9957">
        <v>9956</v>
      </c>
    </row>
    <row r="9958" spans="1:4">
      <c r="A9958">
        <v>961160</v>
      </c>
      <c r="B9958">
        <v>138373</v>
      </c>
      <c r="C9958">
        <v>1</v>
      </c>
      <c r="D9958">
        <v>9957</v>
      </c>
    </row>
    <row r="9959" spans="1:4">
      <c r="A9959">
        <v>961161</v>
      </c>
      <c r="B9959">
        <v>35315</v>
      </c>
      <c r="C9959">
        <v>1</v>
      </c>
      <c r="D9959">
        <v>9958</v>
      </c>
    </row>
    <row r="9960" spans="1:4">
      <c r="A9960">
        <v>961163</v>
      </c>
      <c r="B9960">
        <v>288065</v>
      </c>
      <c r="C9960">
        <v>1</v>
      </c>
      <c r="D9960">
        <v>9959</v>
      </c>
    </row>
    <row r="9961" spans="1:4">
      <c r="A9961">
        <v>961164</v>
      </c>
      <c r="B9961">
        <v>31354</v>
      </c>
      <c r="C9961">
        <v>1</v>
      </c>
      <c r="D9961">
        <v>9960</v>
      </c>
    </row>
    <row r="9962" spans="1:4">
      <c r="A9962">
        <v>961170</v>
      </c>
      <c r="B9962">
        <v>68883</v>
      </c>
      <c r="C9962">
        <v>1</v>
      </c>
      <c r="D9962">
        <v>9961</v>
      </c>
    </row>
    <row r="9963" spans="1:4">
      <c r="A9963">
        <v>961171</v>
      </c>
      <c r="B9963">
        <v>2531</v>
      </c>
      <c r="C9963">
        <v>1</v>
      </c>
      <c r="D9963">
        <v>9962</v>
      </c>
    </row>
    <row r="9964" spans="1:4">
      <c r="A9964">
        <v>961172</v>
      </c>
      <c r="B9964">
        <v>720657</v>
      </c>
      <c r="C9964">
        <v>1</v>
      </c>
      <c r="D9964">
        <v>9963</v>
      </c>
    </row>
    <row r="9965" spans="1:4">
      <c r="A9965">
        <v>961174</v>
      </c>
      <c r="B9965">
        <v>283324</v>
      </c>
      <c r="C9965">
        <v>1</v>
      </c>
      <c r="D9965">
        <v>9964</v>
      </c>
    </row>
    <row r="9966" spans="1:4">
      <c r="A9966">
        <v>961176</v>
      </c>
      <c r="B9966">
        <v>342554</v>
      </c>
      <c r="C9966">
        <v>1</v>
      </c>
      <c r="D9966">
        <v>9965</v>
      </c>
    </row>
    <row r="9967" spans="1:4">
      <c r="A9967">
        <v>961178</v>
      </c>
      <c r="B9967">
        <v>647734</v>
      </c>
      <c r="C9967">
        <v>1</v>
      </c>
      <c r="D9967">
        <v>9966</v>
      </c>
    </row>
    <row r="9968" spans="1:4">
      <c r="A9968">
        <v>961179</v>
      </c>
      <c r="B9968">
        <v>109058</v>
      </c>
      <c r="C9968">
        <v>1</v>
      </c>
      <c r="D9968">
        <v>9967</v>
      </c>
    </row>
    <row r="9969" spans="1:4">
      <c r="A9969">
        <v>961184</v>
      </c>
      <c r="B9969">
        <v>2709</v>
      </c>
      <c r="C9969">
        <v>1</v>
      </c>
      <c r="D9969">
        <v>9968</v>
      </c>
    </row>
    <row r="9970" spans="1:4">
      <c r="A9970">
        <v>961185</v>
      </c>
      <c r="B9970">
        <v>115363</v>
      </c>
      <c r="C9970">
        <v>1</v>
      </c>
      <c r="D9970">
        <v>9969</v>
      </c>
    </row>
    <row r="9971" spans="1:4">
      <c r="A9971">
        <v>961190</v>
      </c>
      <c r="B9971">
        <v>247587</v>
      </c>
      <c r="C9971">
        <v>1</v>
      </c>
      <c r="D9971">
        <v>9970</v>
      </c>
    </row>
    <row r="9972" spans="1:4">
      <c r="A9972">
        <v>961192</v>
      </c>
      <c r="B9972">
        <v>2521</v>
      </c>
      <c r="C9972">
        <v>1</v>
      </c>
      <c r="D9972">
        <v>9971</v>
      </c>
    </row>
    <row r="9973" spans="1:4">
      <c r="A9973">
        <v>961193</v>
      </c>
      <c r="B9973">
        <v>60156</v>
      </c>
      <c r="C9973">
        <v>1</v>
      </c>
      <c r="D9973">
        <v>9972</v>
      </c>
    </row>
    <row r="9974" spans="1:4">
      <c r="A9974">
        <v>961197</v>
      </c>
      <c r="B9974">
        <v>88773</v>
      </c>
      <c r="C9974">
        <v>1</v>
      </c>
      <c r="D9974">
        <v>9973</v>
      </c>
    </row>
    <row r="9975" spans="1:4">
      <c r="A9975">
        <v>961198</v>
      </c>
      <c r="B9975">
        <v>230528</v>
      </c>
      <c r="C9975">
        <v>1</v>
      </c>
      <c r="D9975">
        <v>9974</v>
      </c>
    </row>
    <row r="9976" spans="1:4">
      <c r="A9976">
        <v>961199</v>
      </c>
      <c r="B9976">
        <v>40</v>
      </c>
      <c r="C9976">
        <v>1</v>
      </c>
      <c r="D9976">
        <v>9975</v>
      </c>
    </row>
    <row r="9977" spans="1:4">
      <c r="A9977">
        <v>961200</v>
      </c>
      <c r="B9977">
        <v>78971</v>
      </c>
      <c r="C9977">
        <v>1</v>
      </c>
      <c r="D9977">
        <v>9976</v>
      </c>
    </row>
    <row r="9978" spans="1:4">
      <c r="A9978">
        <v>961205</v>
      </c>
      <c r="B9978">
        <v>34278</v>
      </c>
      <c r="C9978">
        <v>1</v>
      </c>
      <c r="D9978">
        <v>9977</v>
      </c>
    </row>
    <row r="9979" spans="1:4">
      <c r="A9979">
        <v>961206</v>
      </c>
      <c r="B9979">
        <v>54977</v>
      </c>
      <c r="C9979">
        <v>1</v>
      </c>
      <c r="D9979">
        <v>9978</v>
      </c>
    </row>
    <row r="9980" spans="1:4">
      <c r="A9980">
        <v>961210</v>
      </c>
      <c r="B9980">
        <v>4919</v>
      </c>
      <c r="C9980">
        <v>1</v>
      </c>
      <c r="D9980">
        <v>9979</v>
      </c>
    </row>
    <row r="9981" spans="1:4">
      <c r="A9981">
        <v>961211</v>
      </c>
      <c r="B9981">
        <v>1059333</v>
      </c>
      <c r="C9981">
        <v>1</v>
      </c>
      <c r="D9981">
        <v>9980</v>
      </c>
    </row>
    <row r="9982" spans="1:4">
      <c r="A9982">
        <v>961215</v>
      </c>
      <c r="B9982">
        <v>60978</v>
      </c>
      <c r="C9982">
        <v>1</v>
      </c>
      <c r="D9982">
        <v>9981</v>
      </c>
    </row>
    <row r="9983" spans="1:4">
      <c r="A9983">
        <v>961216</v>
      </c>
      <c r="B9983">
        <v>18042</v>
      </c>
      <c r="C9983">
        <v>1</v>
      </c>
      <c r="D9983">
        <v>9982</v>
      </c>
    </row>
    <row r="9984" spans="1:4">
      <c r="A9984">
        <v>961217</v>
      </c>
      <c r="B9984">
        <v>59595</v>
      </c>
      <c r="C9984">
        <v>1</v>
      </c>
      <c r="D9984">
        <v>9983</v>
      </c>
    </row>
    <row r="9985" spans="1:4">
      <c r="A9985">
        <v>961221</v>
      </c>
      <c r="B9985">
        <v>127581</v>
      </c>
      <c r="C9985">
        <v>1</v>
      </c>
      <c r="D9985">
        <v>9984</v>
      </c>
    </row>
    <row r="9986" spans="1:4">
      <c r="A9986">
        <v>961721</v>
      </c>
      <c r="B9986">
        <v>71576</v>
      </c>
      <c r="C9986">
        <v>1</v>
      </c>
      <c r="D9986">
        <v>9985</v>
      </c>
    </row>
    <row r="9987" spans="1:4">
      <c r="A9987">
        <v>961726</v>
      </c>
      <c r="B9987">
        <v>252742</v>
      </c>
      <c r="C9987">
        <v>1</v>
      </c>
      <c r="D9987">
        <v>9986</v>
      </c>
    </row>
    <row r="9988" spans="1:4">
      <c r="A9988">
        <v>961727</v>
      </c>
      <c r="B9988">
        <v>144567</v>
      </c>
      <c r="C9988">
        <v>1</v>
      </c>
      <c r="D9988">
        <v>9987</v>
      </c>
    </row>
    <row r="9989" spans="1:4">
      <c r="A9989">
        <v>961730</v>
      </c>
      <c r="B9989">
        <v>101449</v>
      </c>
      <c r="C9989">
        <v>1</v>
      </c>
      <c r="D9989">
        <v>9988</v>
      </c>
    </row>
    <row r="9990" spans="1:4">
      <c r="A9990">
        <v>961731</v>
      </c>
      <c r="B9990">
        <v>35792</v>
      </c>
      <c r="C9990">
        <v>1</v>
      </c>
      <c r="D9990">
        <v>9989</v>
      </c>
    </row>
    <row r="9991" spans="1:4">
      <c r="A9991">
        <v>961733</v>
      </c>
      <c r="B9991">
        <v>217880</v>
      </c>
      <c r="C9991">
        <v>1</v>
      </c>
      <c r="D9991">
        <v>9990</v>
      </c>
    </row>
    <row r="9992" spans="1:4">
      <c r="A9992">
        <v>963400</v>
      </c>
      <c r="B9992">
        <v>20000000</v>
      </c>
      <c r="C9992">
        <v>0</v>
      </c>
      <c r="D9992">
        <v>9991</v>
      </c>
    </row>
    <row r="9993" spans="1:4">
      <c r="A9993">
        <v>964005</v>
      </c>
      <c r="B9993">
        <v>100000</v>
      </c>
      <c r="C9993">
        <v>0</v>
      </c>
      <c r="D9993">
        <v>9992</v>
      </c>
    </row>
    <row r="9994" spans="1:4">
      <c r="A9994">
        <v>965033</v>
      </c>
      <c r="B9994">
        <v>56848</v>
      </c>
      <c r="C9994">
        <v>0</v>
      </c>
      <c r="D9994">
        <v>9993</v>
      </c>
    </row>
    <row r="9995" spans="1:4">
      <c r="A9995">
        <v>965035</v>
      </c>
      <c r="B9995">
        <v>61600</v>
      </c>
      <c r="C9995">
        <v>0</v>
      </c>
      <c r="D9995">
        <v>9994</v>
      </c>
    </row>
    <row r="9996" spans="1:4">
      <c r="A9996">
        <v>965104</v>
      </c>
      <c r="B9996">
        <v>59367</v>
      </c>
      <c r="C9996">
        <v>0</v>
      </c>
      <c r="D9996">
        <v>9995</v>
      </c>
    </row>
    <row r="9997" spans="1:4">
      <c r="A9997">
        <v>965700</v>
      </c>
      <c r="B9997">
        <v>1000000</v>
      </c>
      <c r="C9997">
        <v>0</v>
      </c>
      <c r="D9997">
        <v>9996</v>
      </c>
    </row>
    <row r="9998" spans="1:4">
      <c r="A9998">
        <v>965709</v>
      </c>
      <c r="B9998">
        <v>1000000</v>
      </c>
      <c r="C9998">
        <v>0</v>
      </c>
      <c r="D9998">
        <v>9997</v>
      </c>
    </row>
    <row r="9999" spans="1:4">
      <c r="A9999">
        <v>965713</v>
      </c>
      <c r="B9999">
        <v>5000000</v>
      </c>
      <c r="C9999">
        <v>0</v>
      </c>
      <c r="D9999">
        <v>9998</v>
      </c>
    </row>
    <row r="10000" spans="1:4">
      <c r="A10000">
        <v>965714</v>
      </c>
      <c r="B10000">
        <v>65807</v>
      </c>
      <c r="C10000">
        <v>0</v>
      </c>
      <c r="D10000">
        <v>9999</v>
      </c>
    </row>
    <row r="10001" spans="1:4">
      <c r="A10001">
        <v>965715</v>
      </c>
      <c r="B10001">
        <v>62000</v>
      </c>
      <c r="C10001">
        <v>0</v>
      </c>
      <c r="D10001">
        <v>10000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51"/>
  <sheetViews>
    <sheetView workbookViewId="0">
      <selection activeCell="H10" sqref="H10"/>
    </sheetView>
  </sheetViews>
  <sheetFormatPr defaultColWidth="9" defaultRowHeight="13.5" outlineLevelCol="2"/>
  <cols>
    <col min="1" max="1" width="17.125" customWidth="1"/>
  </cols>
  <sheetData>
    <row r="1" spans="1:3">
      <c r="A1" t="s">
        <v>0</v>
      </c>
      <c r="B1" t="s">
        <v>4</v>
      </c>
      <c r="C1" t="s">
        <v>3</v>
      </c>
    </row>
    <row r="2" spans="1:3">
      <c r="A2" t="s">
        <v>5</v>
      </c>
      <c r="B2">
        <v>576723</v>
      </c>
      <c r="C2">
        <v>1</v>
      </c>
    </row>
    <row r="3" spans="1:3">
      <c r="A3" t="s">
        <v>6</v>
      </c>
      <c r="B3">
        <v>536793</v>
      </c>
      <c r="C3">
        <v>2</v>
      </c>
    </row>
    <row r="4" spans="1:3">
      <c r="A4" t="s">
        <v>7</v>
      </c>
      <c r="B4">
        <v>1080696</v>
      </c>
      <c r="C4">
        <v>3</v>
      </c>
    </row>
    <row r="5" spans="1:3">
      <c r="A5" t="s">
        <v>8</v>
      </c>
      <c r="B5">
        <v>303861</v>
      </c>
      <c r="C5">
        <v>4</v>
      </c>
    </row>
    <row r="6" spans="1:3">
      <c r="A6" t="s">
        <v>9</v>
      </c>
      <c r="B6">
        <v>199198</v>
      </c>
      <c r="C6">
        <v>5</v>
      </c>
    </row>
    <row r="7" spans="1:3">
      <c r="A7" t="s">
        <v>10</v>
      </c>
      <c r="B7">
        <v>51684</v>
      </c>
      <c r="C7">
        <v>6</v>
      </c>
    </row>
    <row r="8" spans="1:3">
      <c r="A8" t="s">
        <v>11</v>
      </c>
      <c r="B8">
        <v>335548</v>
      </c>
      <c r="C8">
        <v>7</v>
      </c>
    </row>
    <row r="9" spans="1:3">
      <c r="A9" t="s">
        <v>12</v>
      </c>
      <c r="B9">
        <v>373270</v>
      </c>
      <c r="C9">
        <v>8</v>
      </c>
    </row>
    <row r="10" spans="1:3">
      <c r="A10" t="s">
        <v>13</v>
      </c>
      <c r="B10">
        <v>305498</v>
      </c>
      <c r="C10">
        <v>9</v>
      </c>
    </row>
    <row r="11" spans="1:3">
      <c r="A11" t="s">
        <v>14</v>
      </c>
      <c r="B11">
        <v>30355</v>
      </c>
      <c r="C11">
        <v>10</v>
      </c>
    </row>
    <row r="12" spans="1:3">
      <c r="A12" t="s">
        <v>15</v>
      </c>
      <c r="B12">
        <v>245458</v>
      </c>
      <c r="C12">
        <v>11</v>
      </c>
    </row>
    <row r="13" spans="1:3">
      <c r="A13" t="s">
        <v>16</v>
      </c>
      <c r="B13">
        <v>110078</v>
      </c>
      <c r="C13">
        <v>12</v>
      </c>
    </row>
    <row r="14" spans="1:3">
      <c r="A14" t="s">
        <v>17</v>
      </c>
      <c r="B14">
        <v>164351</v>
      </c>
      <c r="C14">
        <v>13</v>
      </c>
    </row>
    <row r="15" spans="1:3">
      <c r="A15" t="s">
        <v>18</v>
      </c>
      <c r="B15">
        <v>182675</v>
      </c>
      <c r="C15">
        <v>14</v>
      </c>
    </row>
    <row r="16" spans="1:3">
      <c r="A16" t="s">
        <v>19</v>
      </c>
      <c r="B16">
        <v>220872</v>
      </c>
      <c r="C16">
        <v>15</v>
      </c>
    </row>
    <row r="17" spans="1:3">
      <c r="A17" t="s">
        <v>20</v>
      </c>
      <c r="B17">
        <v>97685</v>
      </c>
      <c r="C17">
        <v>16</v>
      </c>
    </row>
    <row r="18" spans="1:3">
      <c r="A18" t="s">
        <v>21</v>
      </c>
      <c r="B18">
        <v>135735</v>
      </c>
      <c r="C18">
        <v>17</v>
      </c>
    </row>
    <row r="19" spans="1:3">
      <c r="A19" t="s">
        <v>22</v>
      </c>
      <c r="B19">
        <v>1876192</v>
      </c>
      <c r="C19">
        <v>18</v>
      </c>
    </row>
    <row r="20" spans="1:3">
      <c r="A20" t="s">
        <v>23</v>
      </c>
      <c r="B20">
        <v>1876195</v>
      </c>
      <c r="C20">
        <v>19</v>
      </c>
    </row>
    <row r="21" spans="1:3">
      <c r="A21" t="s">
        <v>24</v>
      </c>
      <c r="B21">
        <v>1453257</v>
      </c>
      <c r="C21">
        <v>20</v>
      </c>
    </row>
    <row r="22" spans="1:3">
      <c r="A22" t="s">
        <v>25</v>
      </c>
      <c r="B22">
        <v>300246</v>
      </c>
      <c r="C22">
        <v>21</v>
      </c>
    </row>
    <row r="23" spans="1:3">
      <c r="A23" t="s">
        <v>26</v>
      </c>
      <c r="B23">
        <v>248587</v>
      </c>
      <c r="C23">
        <v>22</v>
      </c>
    </row>
    <row r="24" spans="1:3">
      <c r="A24" t="s">
        <v>27</v>
      </c>
      <c r="B24">
        <v>608162</v>
      </c>
      <c r="C24">
        <v>23</v>
      </c>
    </row>
    <row r="25" spans="1:3">
      <c r="A25" t="s">
        <v>28</v>
      </c>
      <c r="B25">
        <v>772957</v>
      </c>
      <c r="C25">
        <v>24</v>
      </c>
    </row>
    <row r="26" spans="1:3">
      <c r="A26" t="s">
        <v>29</v>
      </c>
      <c r="B26">
        <v>433307</v>
      </c>
      <c r="C26">
        <v>25</v>
      </c>
    </row>
    <row r="27" spans="1:3">
      <c r="A27" t="s">
        <v>30</v>
      </c>
      <c r="B27">
        <v>631882</v>
      </c>
      <c r="C27">
        <v>26</v>
      </c>
    </row>
    <row r="28" spans="1:3">
      <c r="A28" t="s">
        <v>31</v>
      </c>
      <c r="B28">
        <v>37098</v>
      </c>
      <c r="C28">
        <v>27</v>
      </c>
    </row>
    <row r="29" spans="1:3">
      <c r="A29" t="s">
        <v>32</v>
      </c>
      <c r="B29">
        <v>51516</v>
      </c>
      <c r="C29">
        <v>28</v>
      </c>
    </row>
    <row r="30" spans="1:3">
      <c r="A30" t="s">
        <v>33</v>
      </c>
      <c r="B30">
        <v>386919</v>
      </c>
      <c r="C30">
        <v>29</v>
      </c>
    </row>
    <row r="31" spans="1:3">
      <c r="A31" t="s">
        <v>34</v>
      </c>
      <c r="B31">
        <v>360216</v>
      </c>
      <c r="C31">
        <v>30</v>
      </c>
    </row>
    <row r="32" spans="1:3">
      <c r="A32" t="s">
        <v>35</v>
      </c>
      <c r="B32">
        <v>346016</v>
      </c>
      <c r="C32">
        <v>31</v>
      </c>
    </row>
    <row r="33" spans="1:3">
      <c r="A33" t="s">
        <v>36</v>
      </c>
      <c r="B33">
        <v>282813</v>
      </c>
      <c r="C33">
        <v>32</v>
      </c>
    </row>
    <row r="34" spans="1:3">
      <c r="A34" t="s">
        <v>37</v>
      </c>
      <c r="B34">
        <v>44621</v>
      </c>
      <c r="C34">
        <v>33</v>
      </c>
    </row>
    <row r="35" spans="1:3">
      <c r="A35" t="s">
        <v>38</v>
      </c>
      <c r="B35">
        <v>223482</v>
      </c>
      <c r="C35">
        <v>34</v>
      </c>
    </row>
    <row r="36" spans="1:3">
      <c r="A36" t="s">
        <v>39</v>
      </c>
      <c r="B36">
        <v>31886</v>
      </c>
      <c r="C36">
        <v>35</v>
      </c>
    </row>
    <row r="37" spans="1:3">
      <c r="A37" t="s">
        <v>40</v>
      </c>
      <c r="B37">
        <v>230268</v>
      </c>
      <c r="C37">
        <v>36</v>
      </c>
    </row>
    <row r="38" spans="1:3">
      <c r="A38" t="s">
        <v>41</v>
      </c>
      <c r="B38">
        <v>213930</v>
      </c>
      <c r="C38">
        <v>37</v>
      </c>
    </row>
    <row r="39" spans="1:3">
      <c r="A39" t="s">
        <v>42</v>
      </c>
      <c r="B39">
        <v>199350</v>
      </c>
      <c r="C39">
        <v>38</v>
      </c>
    </row>
    <row r="40" spans="1:3">
      <c r="A40" t="s">
        <v>43</v>
      </c>
      <c r="B40">
        <v>106008</v>
      </c>
      <c r="C40">
        <v>39</v>
      </c>
    </row>
    <row r="41" spans="1:3">
      <c r="A41" t="s">
        <v>44</v>
      </c>
      <c r="B41">
        <v>15819</v>
      </c>
      <c r="C41">
        <v>40</v>
      </c>
    </row>
    <row r="42" spans="1:3">
      <c r="A42" t="s">
        <v>45</v>
      </c>
      <c r="B42">
        <v>33070</v>
      </c>
      <c r="C42">
        <v>41</v>
      </c>
    </row>
    <row r="43" spans="1:3">
      <c r="A43" t="s">
        <v>46</v>
      </c>
      <c r="B43">
        <v>92751</v>
      </c>
      <c r="C43">
        <v>42</v>
      </c>
    </row>
    <row r="44" spans="1:3">
      <c r="A44" t="s">
        <v>47</v>
      </c>
      <c r="B44">
        <v>171953</v>
      </c>
      <c r="C44">
        <v>43</v>
      </c>
    </row>
    <row r="45" spans="1:3">
      <c r="A45" t="s">
        <v>48</v>
      </c>
      <c r="B45">
        <v>156818</v>
      </c>
      <c r="C45">
        <v>44</v>
      </c>
    </row>
    <row r="46" spans="1:3">
      <c r="A46" t="s">
        <v>49</v>
      </c>
      <c r="B46">
        <v>36647</v>
      </c>
      <c r="C46">
        <v>45</v>
      </c>
    </row>
    <row r="47" spans="1:3">
      <c r="A47" t="s">
        <v>50</v>
      </c>
      <c r="B47">
        <v>3125</v>
      </c>
      <c r="C47">
        <v>46</v>
      </c>
    </row>
    <row r="48" spans="1:3">
      <c r="A48" t="s">
        <v>51</v>
      </c>
      <c r="B48">
        <v>4725</v>
      </c>
      <c r="C48">
        <v>47</v>
      </c>
    </row>
    <row r="49" spans="1:3">
      <c r="A49" t="s">
        <v>52</v>
      </c>
      <c r="B49">
        <v>23116</v>
      </c>
      <c r="C49">
        <v>48</v>
      </c>
    </row>
    <row r="50" spans="1:3">
      <c r="A50" t="s">
        <v>53</v>
      </c>
      <c r="B50">
        <v>65124</v>
      </c>
      <c r="C50">
        <v>49</v>
      </c>
    </row>
    <row r="51" spans="1:3">
      <c r="A51" t="s">
        <v>54</v>
      </c>
      <c r="B51">
        <v>120372</v>
      </c>
      <c r="C51">
        <v>50</v>
      </c>
    </row>
    <row r="52" spans="1:3">
      <c r="A52" t="s">
        <v>55</v>
      </c>
      <c r="B52">
        <v>751427</v>
      </c>
      <c r="C52">
        <v>51</v>
      </c>
    </row>
    <row r="53" spans="1:3">
      <c r="A53" t="s">
        <v>56</v>
      </c>
      <c r="B53">
        <v>1467447</v>
      </c>
      <c r="C53">
        <v>52</v>
      </c>
    </row>
    <row r="54" spans="1:3">
      <c r="A54" t="s">
        <v>57</v>
      </c>
      <c r="B54">
        <v>1313332</v>
      </c>
      <c r="C54">
        <v>53</v>
      </c>
    </row>
    <row r="55" spans="1:3">
      <c r="A55" t="s">
        <v>58</v>
      </c>
      <c r="B55">
        <v>802626</v>
      </c>
      <c r="C55">
        <v>54</v>
      </c>
    </row>
    <row r="56" spans="1:3">
      <c r="A56" t="s">
        <v>59</v>
      </c>
      <c r="B56">
        <v>368225</v>
      </c>
      <c r="C56">
        <v>55</v>
      </c>
    </row>
    <row r="57" spans="1:3">
      <c r="A57" t="s">
        <v>60</v>
      </c>
      <c r="B57">
        <v>428362</v>
      </c>
      <c r="C57">
        <v>56</v>
      </c>
    </row>
    <row r="58" spans="1:3">
      <c r="A58" t="s">
        <v>61</v>
      </c>
      <c r="B58">
        <v>234939</v>
      </c>
      <c r="C58">
        <v>57</v>
      </c>
    </row>
    <row r="59" spans="1:3">
      <c r="A59" t="s">
        <v>62</v>
      </c>
      <c r="B59">
        <v>218356</v>
      </c>
      <c r="C59">
        <v>58</v>
      </c>
    </row>
    <row r="60" spans="1:3">
      <c r="A60" t="s">
        <v>63</v>
      </c>
      <c r="B60">
        <v>212885</v>
      </c>
      <c r="C60">
        <v>59</v>
      </c>
    </row>
    <row r="61" spans="1:3">
      <c r="A61" t="s">
        <v>64</v>
      </c>
      <c r="B61">
        <v>160908</v>
      </c>
      <c r="C61">
        <v>60</v>
      </c>
    </row>
    <row r="62" spans="1:3">
      <c r="A62" t="s">
        <v>65</v>
      </c>
      <c r="B62">
        <v>263427</v>
      </c>
      <c r="C62">
        <v>61</v>
      </c>
    </row>
    <row r="63" spans="1:3">
      <c r="A63" t="s">
        <v>66</v>
      </c>
      <c r="B63">
        <v>509101</v>
      </c>
      <c r="C63">
        <v>62</v>
      </c>
    </row>
    <row r="64" spans="1:3">
      <c r="A64" t="s">
        <v>67</v>
      </c>
      <c r="B64">
        <v>363599</v>
      </c>
      <c r="C64">
        <v>63</v>
      </c>
    </row>
    <row r="65" spans="1:3">
      <c r="A65" t="s">
        <v>68</v>
      </c>
      <c r="B65">
        <v>136438</v>
      </c>
      <c r="C65">
        <v>64</v>
      </c>
    </row>
    <row r="66" spans="1:3">
      <c r="A66" t="s">
        <v>69</v>
      </c>
      <c r="B66">
        <v>368537</v>
      </c>
      <c r="C66">
        <v>65</v>
      </c>
    </row>
    <row r="67" spans="1:3">
      <c r="A67" t="s">
        <v>70</v>
      </c>
      <c r="B67">
        <v>299402</v>
      </c>
      <c r="C67">
        <v>66</v>
      </c>
    </row>
    <row r="68" spans="1:3">
      <c r="A68" t="s">
        <v>71</v>
      </c>
      <c r="B68">
        <v>44038</v>
      </c>
      <c r="C68">
        <v>67</v>
      </c>
    </row>
    <row r="69" spans="1:3">
      <c r="A69" t="s">
        <v>72</v>
      </c>
      <c r="B69">
        <v>36790</v>
      </c>
      <c r="C69">
        <v>68</v>
      </c>
    </row>
    <row r="70" spans="1:3">
      <c r="A70" t="s">
        <v>73</v>
      </c>
      <c r="B70">
        <v>168848</v>
      </c>
      <c r="C70">
        <v>69</v>
      </c>
    </row>
    <row r="71" spans="1:3">
      <c r="A71" t="s">
        <v>74</v>
      </c>
      <c r="B71">
        <v>217864</v>
      </c>
      <c r="C71">
        <v>70</v>
      </c>
    </row>
    <row r="72" spans="1:3">
      <c r="A72" t="s">
        <v>75</v>
      </c>
      <c r="B72">
        <v>205248</v>
      </c>
      <c r="C72">
        <v>71</v>
      </c>
    </row>
    <row r="73" spans="1:3">
      <c r="A73" t="s">
        <v>76</v>
      </c>
      <c r="B73">
        <v>137079</v>
      </c>
      <c r="C73">
        <v>72</v>
      </c>
    </row>
    <row r="74" spans="1:3">
      <c r="A74" t="s">
        <v>77</v>
      </c>
      <c r="B74">
        <v>31655</v>
      </c>
      <c r="C74">
        <v>73</v>
      </c>
    </row>
    <row r="75" spans="1:3">
      <c r="A75" t="s">
        <v>78</v>
      </c>
      <c r="B75">
        <v>94998</v>
      </c>
      <c r="C75">
        <v>74</v>
      </c>
    </row>
    <row r="76" spans="1:3">
      <c r="A76" t="s">
        <v>79</v>
      </c>
      <c r="B76">
        <v>51619</v>
      </c>
      <c r="C76">
        <v>75</v>
      </c>
    </row>
    <row r="77" spans="1:3">
      <c r="A77" t="s">
        <v>80</v>
      </c>
      <c r="B77">
        <v>94958</v>
      </c>
      <c r="C77">
        <v>76</v>
      </c>
    </row>
    <row r="78" spans="1:3">
      <c r="A78" t="s">
        <v>81</v>
      </c>
      <c r="B78">
        <v>6884</v>
      </c>
      <c r="C78">
        <v>77</v>
      </c>
    </row>
    <row r="79" spans="1:3">
      <c r="A79" t="s">
        <v>82</v>
      </c>
      <c r="B79">
        <v>68753</v>
      </c>
      <c r="C79">
        <v>78</v>
      </c>
    </row>
    <row r="80" spans="1:3">
      <c r="A80" t="s">
        <v>83</v>
      </c>
      <c r="B80">
        <v>11210</v>
      </c>
      <c r="C80">
        <v>79</v>
      </c>
    </row>
    <row r="81" spans="1:3">
      <c r="A81" t="s">
        <v>84</v>
      </c>
      <c r="B81">
        <v>360005</v>
      </c>
      <c r="C81">
        <v>80</v>
      </c>
    </row>
    <row r="82" spans="1:3">
      <c r="A82" t="s">
        <v>85</v>
      </c>
      <c r="B82">
        <v>430177</v>
      </c>
      <c r="C82">
        <v>81</v>
      </c>
    </row>
    <row r="83" spans="1:3">
      <c r="A83" t="s">
        <v>86</v>
      </c>
      <c r="B83">
        <v>351822</v>
      </c>
      <c r="C83">
        <v>82</v>
      </c>
    </row>
    <row r="84" spans="1:3">
      <c r="A84" t="s">
        <v>87</v>
      </c>
      <c r="B84">
        <v>327032</v>
      </c>
      <c r="C84">
        <v>83</v>
      </c>
    </row>
    <row r="85" spans="1:3">
      <c r="A85" t="s">
        <v>88</v>
      </c>
      <c r="B85">
        <v>353718</v>
      </c>
      <c r="C85">
        <v>84</v>
      </c>
    </row>
    <row r="86" spans="1:3">
      <c r="A86" t="s">
        <v>89</v>
      </c>
      <c r="B86">
        <v>474205</v>
      </c>
      <c r="C86">
        <v>85</v>
      </c>
    </row>
    <row r="87" spans="1:3">
      <c r="A87" t="s">
        <v>90</v>
      </c>
      <c r="B87">
        <v>588122</v>
      </c>
      <c r="C87">
        <v>86</v>
      </c>
    </row>
    <row r="88" spans="1:3">
      <c r="A88" t="s">
        <v>91</v>
      </c>
      <c r="B88">
        <v>403609</v>
      </c>
      <c r="C88">
        <v>87</v>
      </c>
    </row>
    <row r="89" spans="1:3">
      <c r="A89" t="s">
        <v>92</v>
      </c>
      <c r="B89">
        <v>175177</v>
      </c>
      <c r="C89">
        <v>88</v>
      </c>
    </row>
    <row r="90" spans="1:3">
      <c r="A90" t="s">
        <v>93</v>
      </c>
      <c r="B90">
        <v>371041</v>
      </c>
      <c r="C90">
        <v>89</v>
      </c>
    </row>
    <row r="91" spans="1:3">
      <c r="A91" t="s">
        <v>94</v>
      </c>
      <c r="B91">
        <v>328732</v>
      </c>
      <c r="C91">
        <v>90</v>
      </c>
    </row>
    <row r="92" spans="1:3">
      <c r="A92" t="s">
        <v>95</v>
      </c>
      <c r="B92">
        <v>241598</v>
      </c>
      <c r="C92">
        <v>91</v>
      </c>
    </row>
    <row r="93" spans="1:3">
      <c r="A93" t="s">
        <v>96</v>
      </c>
      <c r="B93">
        <v>56864</v>
      </c>
      <c r="C93">
        <v>92</v>
      </c>
    </row>
    <row r="94" spans="1:3">
      <c r="A94" t="s">
        <v>97</v>
      </c>
      <c r="B94">
        <v>34446</v>
      </c>
      <c r="C94">
        <v>93</v>
      </c>
    </row>
    <row r="95" spans="1:3">
      <c r="A95" t="s">
        <v>98</v>
      </c>
      <c r="B95">
        <v>521590</v>
      </c>
      <c r="C95">
        <v>94</v>
      </c>
    </row>
    <row r="96" spans="1:3">
      <c r="A96" t="s">
        <v>99</v>
      </c>
      <c r="B96">
        <v>246472</v>
      </c>
      <c r="C96">
        <v>95</v>
      </c>
    </row>
    <row r="97" spans="1:3">
      <c r="A97" t="s">
        <v>100</v>
      </c>
      <c r="B97">
        <v>168612</v>
      </c>
      <c r="C97">
        <v>96</v>
      </c>
    </row>
    <row r="98" spans="1:3">
      <c r="A98" t="s">
        <v>101</v>
      </c>
      <c r="B98">
        <v>33387</v>
      </c>
      <c r="C98">
        <v>97</v>
      </c>
    </row>
    <row r="99" spans="1:3">
      <c r="A99" t="s">
        <v>102</v>
      </c>
      <c r="B99">
        <v>83721</v>
      </c>
      <c r="C99">
        <v>98</v>
      </c>
    </row>
    <row r="100" spans="1:3">
      <c r="A100" t="s">
        <v>103</v>
      </c>
      <c r="B100">
        <v>159793</v>
      </c>
      <c r="C100">
        <v>99</v>
      </c>
    </row>
    <row r="101" spans="1:3">
      <c r="A101" t="s">
        <v>104</v>
      </c>
      <c r="B101">
        <v>32644</v>
      </c>
      <c r="C101">
        <v>100</v>
      </c>
    </row>
    <row r="102" spans="1:3">
      <c r="A102" t="s">
        <v>105</v>
      </c>
      <c r="B102">
        <v>30233</v>
      </c>
      <c r="C102">
        <v>101</v>
      </c>
    </row>
    <row r="103" spans="1:3">
      <c r="A103" t="s">
        <v>106</v>
      </c>
      <c r="B103">
        <v>82503</v>
      </c>
      <c r="C103">
        <v>102</v>
      </c>
    </row>
    <row r="104" spans="1:3">
      <c r="A104" t="s">
        <v>107</v>
      </c>
      <c r="B104">
        <v>13451</v>
      </c>
      <c r="C104">
        <v>103</v>
      </c>
    </row>
    <row r="105" spans="1:3">
      <c r="A105" t="s">
        <v>108</v>
      </c>
      <c r="B105">
        <v>407825</v>
      </c>
      <c r="C105">
        <v>104</v>
      </c>
    </row>
    <row r="106" spans="1:3">
      <c r="A106" t="s">
        <v>109</v>
      </c>
      <c r="B106">
        <v>503949</v>
      </c>
      <c r="C106">
        <v>105</v>
      </c>
    </row>
    <row r="107" spans="1:3">
      <c r="A107" t="s">
        <v>110</v>
      </c>
      <c r="B107">
        <v>724917</v>
      </c>
      <c r="C107">
        <v>106</v>
      </c>
    </row>
    <row r="108" spans="1:3">
      <c r="A108" t="s">
        <v>111</v>
      </c>
      <c r="B108">
        <v>263959</v>
      </c>
      <c r="C108">
        <v>107</v>
      </c>
    </row>
    <row r="109" spans="1:3">
      <c r="A109" t="s">
        <v>112</v>
      </c>
      <c r="B109">
        <v>212762</v>
      </c>
      <c r="C109">
        <v>108</v>
      </c>
    </row>
    <row r="110" spans="1:3">
      <c r="A110" t="s">
        <v>113</v>
      </c>
      <c r="B110">
        <v>558065</v>
      </c>
      <c r="C110">
        <v>109</v>
      </c>
    </row>
    <row r="111" spans="1:3">
      <c r="A111" t="s">
        <v>114</v>
      </c>
      <c r="B111">
        <v>496666</v>
      </c>
      <c r="C111">
        <v>110</v>
      </c>
    </row>
    <row r="112" spans="1:3">
      <c r="A112" t="s">
        <v>115</v>
      </c>
      <c r="B112">
        <v>253622</v>
      </c>
      <c r="C112">
        <v>111</v>
      </c>
    </row>
    <row r="113" spans="1:3">
      <c r="A113" t="s">
        <v>116</v>
      </c>
      <c r="B113">
        <v>41452</v>
      </c>
      <c r="C113">
        <v>112</v>
      </c>
    </row>
    <row r="114" spans="1:3">
      <c r="A114" t="s">
        <v>117</v>
      </c>
      <c r="B114">
        <v>344617</v>
      </c>
      <c r="C114">
        <v>113</v>
      </c>
    </row>
    <row r="115" spans="1:3">
      <c r="A115" t="s">
        <v>118</v>
      </c>
      <c r="B115">
        <v>35945</v>
      </c>
      <c r="C115">
        <v>114</v>
      </c>
    </row>
    <row r="116" spans="1:3">
      <c r="A116" t="s">
        <v>119</v>
      </c>
      <c r="B116">
        <v>74095</v>
      </c>
      <c r="C116">
        <v>115</v>
      </c>
    </row>
    <row r="117" spans="1:3">
      <c r="A117" t="s">
        <v>120</v>
      </c>
      <c r="B117">
        <v>107742</v>
      </c>
      <c r="C117">
        <v>116</v>
      </c>
    </row>
    <row r="118" spans="1:3">
      <c r="A118" t="s">
        <v>121</v>
      </c>
      <c r="B118">
        <v>63034</v>
      </c>
      <c r="C118">
        <v>117</v>
      </c>
    </row>
    <row r="119" spans="1:3">
      <c r="A119" t="s">
        <v>122</v>
      </c>
      <c r="B119">
        <v>33727</v>
      </c>
      <c r="C119">
        <v>118</v>
      </c>
    </row>
    <row r="120" spans="1:3">
      <c r="A120" t="s">
        <v>123</v>
      </c>
      <c r="B120">
        <v>73575</v>
      </c>
      <c r="C120">
        <v>119</v>
      </c>
    </row>
    <row r="121" spans="1:3">
      <c r="A121" t="s">
        <v>124</v>
      </c>
      <c r="B121">
        <v>3053</v>
      </c>
      <c r="C121">
        <v>120</v>
      </c>
    </row>
    <row r="122" spans="1:3">
      <c r="A122" t="s">
        <v>125</v>
      </c>
      <c r="B122">
        <v>38068</v>
      </c>
      <c r="C122">
        <v>121</v>
      </c>
    </row>
    <row r="123" spans="1:3">
      <c r="A123" t="s">
        <v>126</v>
      </c>
      <c r="B123">
        <v>54294</v>
      </c>
      <c r="C123">
        <v>122</v>
      </c>
    </row>
    <row r="124" spans="1:3">
      <c r="A124" t="s">
        <v>127</v>
      </c>
      <c r="B124">
        <v>1068471</v>
      </c>
      <c r="C124">
        <v>123</v>
      </c>
    </row>
    <row r="125" spans="1:3">
      <c r="A125" t="s">
        <v>128</v>
      </c>
      <c r="B125">
        <v>1068469</v>
      </c>
      <c r="C125">
        <v>124</v>
      </c>
    </row>
    <row r="126" spans="1:3">
      <c r="A126" t="s">
        <v>129</v>
      </c>
      <c r="B126">
        <v>214322</v>
      </c>
      <c r="C126">
        <v>125</v>
      </c>
    </row>
    <row r="127" spans="1:3">
      <c r="A127" t="s">
        <v>130</v>
      </c>
      <c r="B127">
        <v>175685</v>
      </c>
      <c r="C127">
        <v>126</v>
      </c>
    </row>
    <row r="128" spans="1:3">
      <c r="A128" t="s">
        <v>131</v>
      </c>
      <c r="B128">
        <v>211790</v>
      </c>
      <c r="C128">
        <v>127</v>
      </c>
    </row>
    <row r="129" spans="1:3">
      <c r="A129" t="s">
        <v>132</v>
      </c>
      <c r="B129">
        <v>279462</v>
      </c>
      <c r="C129">
        <v>128</v>
      </c>
    </row>
    <row r="130" spans="1:3">
      <c r="A130" t="s">
        <v>133</v>
      </c>
      <c r="B130">
        <v>85335</v>
      </c>
      <c r="C130">
        <v>129</v>
      </c>
    </row>
    <row r="131" spans="1:3">
      <c r="A131" t="s">
        <v>134</v>
      </c>
      <c r="B131">
        <v>354207</v>
      </c>
      <c r="C131">
        <v>130</v>
      </c>
    </row>
    <row r="132" spans="1:3">
      <c r="A132" t="s">
        <v>135</v>
      </c>
      <c r="B132">
        <v>487954</v>
      </c>
      <c r="C132">
        <v>131</v>
      </c>
    </row>
    <row r="133" spans="1:3">
      <c r="A133" t="s">
        <v>136</v>
      </c>
      <c r="B133">
        <v>480193</v>
      </c>
      <c r="C133">
        <v>132</v>
      </c>
    </row>
    <row r="134" spans="1:3">
      <c r="A134" t="s">
        <v>137</v>
      </c>
      <c r="B134">
        <v>348913</v>
      </c>
      <c r="C134">
        <v>133</v>
      </c>
    </row>
    <row r="135" spans="1:3">
      <c r="A135" t="s">
        <v>138</v>
      </c>
      <c r="B135">
        <v>276761</v>
      </c>
      <c r="C135">
        <v>134</v>
      </c>
    </row>
    <row r="136" spans="1:3">
      <c r="A136" t="s">
        <v>139</v>
      </c>
      <c r="B136">
        <v>127406</v>
      </c>
      <c r="C136">
        <v>135</v>
      </c>
    </row>
    <row r="137" spans="1:3">
      <c r="A137" t="s">
        <v>140</v>
      </c>
      <c r="B137">
        <v>30961</v>
      </c>
      <c r="C137">
        <v>136</v>
      </c>
    </row>
    <row r="138" spans="1:3">
      <c r="A138" t="s">
        <v>141</v>
      </c>
      <c r="B138">
        <v>165836</v>
      </c>
      <c r="C138">
        <v>137</v>
      </c>
    </row>
    <row r="139" spans="1:3">
      <c r="A139" t="s">
        <v>142</v>
      </c>
      <c r="B139">
        <v>213978</v>
      </c>
      <c r="C139">
        <v>138</v>
      </c>
    </row>
    <row r="140" spans="1:3">
      <c r="A140" t="s">
        <v>143</v>
      </c>
      <c r="B140">
        <v>201587</v>
      </c>
      <c r="C140">
        <v>139</v>
      </c>
    </row>
    <row r="141" spans="1:3">
      <c r="A141" t="s">
        <v>144</v>
      </c>
      <c r="B141">
        <v>146618</v>
      </c>
      <c r="C141">
        <v>140</v>
      </c>
    </row>
    <row r="142" spans="1:3">
      <c r="A142" t="s">
        <v>145</v>
      </c>
      <c r="B142">
        <v>5729</v>
      </c>
      <c r="C142">
        <v>141</v>
      </c>
    </row>
    <row r="143" spans="1:3">
      <c r="A143" t="s">
        <v>146</v>
      </c>
      <c r="B143">
        <v>30773</v>
      </c>
      <c r="C143">
        <v>142</v>
      </c>
    </row>
    <row r="144" spans="1:3">
      <c r="A144" t="s">
        <v>147</v>
      </c>
      <c r="B144">
        <v>94433</v>
      </c>
      <c r="C144">
        <v>143</v>
      </c>
    </row>
    <row r="145" spans="1:3">
      <c r="A145" t="s">
        <v>148</v>
      </c>
      <c r="B145">
        <v>156732</v>
      </c>
      <c r="C145">
        <v>144</v>
      </c>
    </row>
    <row r="146" spans="1:3">
      <c r="A146" t="s">
        <v>149</v>
      </c>
      <c r="B146">
        <v>89350</v>
      </c>
      <c r="C146">
        <v>145</v>
      </c>
    </row>
    <row r="147" spans="1:3">
      <c r="A147" t="s">
        <v>150</v>
      </c>
      <c r="B147">
        <v>1417</v>
      </c>
      <c r="C147">
        <v>146</v>
      </c>
    </row>
    <row r="148" spans="1:3">
      <c r="A148" t="s">
        <v>151</v>
      </c>
      <c r="B148">
        <v>151</v>
      </c>
      <c r="C148">
        <v>147</v>
      </c>
    </row>
    <row r="149" spans="1:3">
      <c r="A149" t="s">
        <v>152</v>
      </c>
      <c r="B149">
        <v>68752</v>
      </c>
      <c r="C149">
        <v>148</v>
      </c>
    </row>
    <row r="150" spans="1:3">
      <c r="A150" t="s">
        <v>153</v>
      </c>
      <c r="B150">
        <v>11209</v>
      </c>
      <c r="C150">
        <v>149</v>
      </c>
    </row>
    <row r="151" spans="1:3">
      <c r="A151" t="s">
        <v>154</v>
      </c>
      <c r="B151">
        <v>339651</v>
      </c>
      <c r="C151">
        <v>150</v>
      </c>
    </row>
    <row r="152" spans="1:3">
      <c r="A152" t="s">
        <v>155</v>
      </c>
      <c r="B152">
        <v>405860</v>
      </c>
      <c r="C152">
        <v>151</v>
      </c>
    </row>
    <row r="153" spans="1:3">
      <c r="A153" t="s">
        <v>156</v>
      </c>
      <c r="B153">
        <v>291096</v>
      </c>
      <c r="C153">
        <v>152</v>
      </c>
    </row>
    <row r="154" spans="1:3">
      <c r="A154" t="s">
        <v>157</v>
      </c>
      <c r="B154">
        <v>324486</v>
      </c>
      <c r="C154">
        <v>153</v>
      </c>
    </row>
    <row r="155" spans="1:3">
      <c r="A155" t="s">
        <v>158</v>
      </c>
      <c r="B155">
        <v>335692</v>
      </c>
      <c r="C155">
        <v>154</v>
      </c>
    </row>
    <row r="156" spans="1:3">
      <c r="A156" t="s">
        <v>159</v>
      </c>
      <c r="B156">
        <v>311505</v>
      </c>
      <c r="C156">
        <v>155</v>
      </c>
    </row>
    <row r="157" spans="1:3">
      <c r="A157" t="s">
        <v>160</v>
      </c>
      <c r="B157">
        <v>403958</v>
      </c>
      <c r="C157">
        <v>156</v>
      </c>
    </row>
    <row r="158" spans="1:3">
      <c r="A158" t="s">
        <v>161</v>
      </c>
      <c r="B158">
        <v>280279</v>
      </c>
      <c r="C158">
        <v>157</v>
      </c>
    </row>
    <row r="159" spans="1:3">
      <c r="A159" t="s">
        <v>162</v>
      </c>
      <c r="B159">
        <v>185273</v>
      </c>
      <c r="C159">
        <v>158</v>
      </c>
    </row>
    <row r="160" spans="1:3">
      <c r="A160" t="s">
        <v>163</v>
      </c>
      <c r="B160">
        <v>39172</v>
      </c>
      <c r="C160">
        <v>159</v>
      </c>
    </row>
    <row r="161" spans="1:3">
      <c r="A161" t="s">
        <v>164</v>
      </c>
      <c r="B161">
        <v>240626</v>
      </c>
      <c r="C161">
        <v>160</v>
      </c>
    </row>
    <row r="162" spans="1:3">
      <c r="A162" t="s">
        <v>165</v>
      </c>
      <c r="B162">
        <v>18136</v>
      </c>
      <c r="C162">
        <v>161</v>
      </c>
    </row>
    <row r="163" spans="1:3">
      <c r="A163" t="s">
        <v>166</v>
      </c>
      <c r="B163">
        <v>16620</v>
      </c>
      <c r="C163">
        <v>162</v>
      </c>
    </row>
    <row r="164" spans="1:3">
      <c r="A164" t="s">
        <v>167</v>
      </c>
      <c r="B164">
        <v>35893</v>
      </c>
      <c r="C164">
        <v>163</v>
      </c>
    </row>
    <row r="165" spans="1:3">
      <c r="A165" t="s">
        <v>168</v>
      </c>
      <c r="B165">
        <v>243720</v>
      </c>
      <c r="C165">
        <v>164</v>
      </c>
    </row>
    <row r="166" spans="1:3">
      <c r="A166" t="s">
        <v>169</v>
      </c>
      <c r="B166">
        <v>118954</v>
      </c>
      <c r="C166">
        <v>165</v>
      </c>
    </row>
    <row r="167" spans="1:3">
      <c r="A167" t="s">
        <v>170</v>
      </c>
      <c r="B167">
        <v>32055</v>
      </c>
      <c r="C167">
        <v>166</v>
      </c>
    </row>
    <row r="168" spans="1:3">
      <c r="A168" t="s">
        <v>171</v>
      </c>
      <c r="B168">
        <v>134181</v>
      </c>
      <c r="C168">
        <v>167</v>
      </c>
    </row>
    <row r="169" spans="1:3">
      <c r="A169" t="s">
        <v>172</v>
      </c>
      <c r="B169">
        <v>80554</v>
      </c>
      <c r="C169">
        <v>168</v>
      </c>
    </row>
    <row r="170" spans="1:3">
      <c r="A170" t="s">
        <v>173</v>
      </c>
      <c r="B170">
        <v>1412881</v>
      </c>
      <c r="C170">
        <v>169</v>
      </c>
    </row>
    <row r="171" spans="1:3">
      <c r="A171" t="s">
        <v>174</v>
      </c>
      <c r="B171">
        <v>34376</v>
      </c>
      <c r="C171">
        <v>170</v>
      </c>
    </row>
    <row r="172" spans="1:3">
      <c r="A172" t="s">
        <v>175</v>
      </c>
      <c r="B172">
        <v>1424627</v>
      </c>
      <c r="C172">
        <v>171</v>
      </c>
    </row>
    <row r="173" spans="1:3">
      <c r="A173" t="s">
        <v>176</v>
      </c>
      <c r="B173">
        <v>900572</v>
      </c>
      <c r="C173">
        <v>172</v>
      </c>
    </row>
    <row r="174" spans="1:3">
      <c r="A174" t="s">
        <v>177</v>
      </c>
      <c r="B174">
        <v>296469</v>
      </c>
      <c r="C174">
        <v>173</v>
      </c>
    </row>
    <row r="175" spans="1:3">
      <c r="A175" t="s">
        <v>178</v>
      </c>
      <c r="B175">
        <v>340447</v>
      </c>
      <c r="C175">
        <v>174</v>
      </c>
    </row>
    <row r="176" spans="1:3">
      <c r="A176" t="s">
        <v>179</v>
      </c>
      <c r="B176">
        <v>569613</v>
      </c>
      <c r="C176">
        <v>175</v>
      </c>
    </row>
    <row r="177" spans="1:3">
      <c r="A177" t="s">
        <v>180</v>
      </c>
      <c r="B177">
        <v>143693</v>
      </c>
      <c r="C177">
        <v>176</v>
      </c>
    </row>
    <row r="178" spans="1:3">
      <c r="A178" t="s">
        <v>181</v>
      </c>
      <c r="B178">
        <v>136633</v>
      </c>
      <c r="C178">
        <v>177</v>
      </c>
    </row>
    <row r="179" spans="1:3">
      <c r="A179" t="s">
        <v>182</v>
      </c>
      <c r="B179">
        <v>188579</v>
      </c>
      <c r="C179">
        <v>178</v>
      </c>
    </row>
    <row r="180" spans="1:3">
      <c r="A180" t="s">
        <v>183</v>
      </c>
      <c r="B180">
        <v>141272</v>
      </c>
      <c r="C180">
        <v>179</v>
      </c>
    </row>
    <row r="181" spans="1:3">
      <c r="A181" t="s">
        <v>184</v>
      </c>
      <c r="B181">
        <v>365700</v>
      </c>
      <c r="C181">
        <v>180</v>
      </c>
    </row>
    <row r="182" spans="1:3">
      <c r="A182" t="s">
        <v>185</v>
      </c>
      <c r="B182">
        <v>123491</v>
      </c>
      <c r="C182">
        <v>181</v>
      </c>
    </row>
    <row r="183" spans="1:3">
      <c r="A183" t="s">
        <v>186</v>
      </c>
      <c r="B183">
        <v>22380</v>
      </c>
      <c r="C183">
        <v>182</v>
      </c>
    </row>
    <row r="184" spans="1:3">
      <c r="A184" t="s">
        <v>187</v>
      </c>
      <c r="B184">
        <v>37423</v>
      </c>
      <c r="C184">
        <v>183</v>
      </c>
    </row>
    <row r="185" spans="1:3">
      <c r="A185" t="s">
        <v>188</v>
      </c>
      <c r="B185">
        <v>105277</v>
      </c>
      <c r="C185">
        <v>184</v>
      </c>
    </row>
    <row r="186" spans="1:3">
      <c r="A186" t="s">
        <v>189</v>
      </c>
      <c r="B186">
        <v>82743</v>
      </c>
      <c r="C186">
        <v>185</v>
      </c>
    </row>
    <row r="187" spans="1:3">
      <c r="A187" t="s">
        <v>190</v>
      </c>
      <c r="B187">
        <v>22147</v>
      </c>
      <c r="C187">
        <v>186</v>
      </c>
    </row>
    <row r="188" spans="1:3">
      <c r="A188" t="s">
        <v>191</v>
      </c>
      <c r="B188">
        <v>5071</v>
      </c>
      <c r="C188">
        <v>187</v>
      </c>
    </row>
    <row r="189" spans="1:3">
      <c r="A189" t="s">
        <v>192</v>
      </c>
      <c r="B189">
        <v>36704</v>
      </c>
      <c r="C189">
        <v>188</v>
      </c>
    </row>
    <row r="190" spans="1:3">
      <c r="A190" t="s">
        <v>193</v>
      </c>
      <c r="B190">
        <v>70248</v>
      </c>
      <c r="C190">
        <v>189</v>
      </c>
    </row>
    <row r="191" spans="1:3">
      <c r="A191" t="s">
        <v>194</v>
      </c>
      <c r="B191">
        <v>46538</v>
      </c>
      <c r="C191">
        <v>190</v>
      </c>
    </row>
    <row r="192" spans="1:3">
      <c r="A192" t="s">
        <v>195</v>
      </c>
      <c r="B192">
        <v>55409</v>
      </c>
      <c r="C192">
        <v>191</v>
      </c>
    </row>
    <row r="193" spans="1:3">
      <c r="A193" t="s">
        <v>196</v>
      </c>
      <c r="B193">
        <v>3668</v>
      </c>
      <c r="C193">
        <v>192</v>
      </c>
    </row>
    <row r="194" spans="1:3">
      <c r="A194" t="s">
        <v>197</v>
      </c>
      <c r="B194">
        <v>4478</v>
      </c>
      <c r="C194">
        <v>193</v>
      </c>
    </row>
    <row r="195" spans="1:3">
      <c r="A195" t="s">
        <v>198</v>
      </c>
      <c r="B195">
        <v>29246</v>
      </c>
      <c r="C195">
        <v>194</v>
      </c>
    </row>
    <row r="196" spans="1:3">
      <c r="A196" t="s">
        <v>199</v>
      </c>
      <c r="B196">
        <v>9036</v>
      </c>
      <c r="C196">
        <v>195</v>
      </c>
    </row>
    <row r="197" spans="1:3">
      <c r="A197" t="s">
        <v>200</v>
      </c>
      <c r="B197">
        <v>4473</v>
      </c>
      <c r="C197">
        <v>196</v>
      </c>
    </row>
    <row r="198" spans="1:3">
      <c r="A198" t="s">
        <v>201</v>
      </c>
      <c r="B198">
        <v>145331</v>
      </c>
      <c r="C198">
        <v>197</v>
      </c>
    </row>
    <row r="199" spans="1:3">
      <c r="A199" t="s">
        <v>202</v>
      </c>
      <c r="B199">
        <v>154493</v>
      </c>
      <c r="C199">
        <v>198</v>
      </c>
    </row>
    <row r="200" spans="1:3">
      <c r="A200" t="s">
        <v>203</v>
      </c>
      <c r="B200">
        <v>146865</v>
      </c>
      <c r="C200">
        <v>199</v>
      </c>
    </row>
    <row r="201" spans="1:3">
      <c r="A201" t="s">
        <v>204</v>
      </c>
      <c r="B201">
        <v>127648</v>
      </c>
      <c r="C201">
        <v>200</v>
      </c>
    </row>
    <row r="202" spans="1:3">
      <c r="A202" t="s">
        <v>205</v>
      </c>
      <c r="B202">
        <v>141804</v>
      </c>
      <c r="C202">
        <v>201</v>
      </c>
    </row>
    <row r="203" spans="1:3">
      <c r="A203" t="s">
        <v>206</v>
      </c>
      <c r="B203">
        <v>213784</v>
      </c>
      <c r="C203">
        <v>202</v>
      </c>
    </row>
    <row r="204" spans="1:3">
      <c r="A204" t="s">
        <v>207</v>
      </c>
      <c r="B204">
        <v>235925</v>
      </c>
      <c r="C204">
        <v>203</v>
      </c>
    </row>
    <row r="205" spans="1:3">
      <c r="A205" t="s">
        <v>208</v>
      </c>
      <c r="B205">
        <v>271360</v>
      </c>
      <c r="C205">
        <v>204</v>
      </c>
    </row>
    <row r="206" spans="1:3">
      <c r="A206" t="s">
        <v>209</v>
      </c>
      <c r="B206">
        <v>71079</v>
      </c>
      <c r="C206">
        <v>205</v>
      </c>
    </row>
    <row r="207" spans="1:3">
      <c r="A207" t="s">
        <v>210</v>
      </c>
      <c r="B207">
        <v>57147</v>
      </c>
      <c r="C207">
        <v>206</v>
      </c>
    </row>
    <row r="208" spans="1:3">
      <c r="A208" t="s">
        <v>211</v>
      </c>
      <c r="B208">
        <v>53051</v>
      </c>
      <c r="C208">
        <v>207</v>
      </c>
    </row>
    <row r="209" spans="1:3">
      <c r="A209" t="s">
        <v>212</v>
      </c>
      <c r="B209">
        <v>42104</v>
      </c>
      <c r="C209">
        <v>208</v>
      </c>
    </row>
    <row r="210" spans="1:3">
      <c r="A210" t="s">
        <v>213</v>
      </c>
      <c r="B210">
        <v>77474</v>
      </c>
      <c r="C210">
        <v>209</v>
      </c>
    </row>
    <row r="211" spans="1:3">
      <c r="A211" t="s">
        <v>214</v>
      </c>
      <c r="B211">
        <v>101092</v>
      </c>
      <c r="C211">
        <v>210</v>
      </c>
    </row>
    <row r="212" spans="1:3">
      <c r="A212" t="s">
        <v>215</v>
      </c>
      <c r="B212">
        <v>94144</v>
      </c>
      <c r="C212">
        <v>211</v>
      </c>
    </row>
    <row r="213" spans="1:3">
      <c r="A213" t="s">
        <v>216</v>
      </c>
      <c r="B213">
        <v>25311</v>
      </c>
      <c r="C213">
        <v>212</v>
      </c>
    </row>
    <row r="214" spans="1:3">
      <c r="A214" t="s">
        <v>217</v>
      </c>
      <c r="B214">
        <v>5729</v>
      </c>
      <c r="C214">
        <v>213</v>
      </c>
    </row>
    <row r="215" spans="1:3">
      <c r="A215" t="s">
        <v>218</v>
      </c>
      <c r="B215">
        <v>34430</v>
      </c>
      <c r="C215">
        <v>214</v>
      </c>
    </row>
    <row r="216" spans="1:3">
      <c r="A216" t="s">
        <v>219</v>
      </c>
      <c r="B216">
        <v>44325</v>
      </c>
      <c r="C216">
        <v>215</v>
      </c>
    </row>
    <row r="217" spans="1:3">
      <c r="A217" t="s">
        <v>220</v>
      </c>
      <c r="B217">
        <v>72619</v>
      </c>
      <c r="C217">
        <v>216</v>
      </c>
    </row>
    <row r="218" spans="1:3">
      <c r="A218" t="s">
        <v>221</v>
      </c>
      <c r="B218">
        <v>23549</v>
      </c>
      <c r="C218">
        <v>217</v>
      </c>
    </row>
    <row r="219" spans="1:3">
      <c r="A219" t="s">
        <v>222</v>
      </c>
      <c r="B219">
        <v>31723</v>
      </c>
      <c r="C219">
        <v>218</v>
      </c>
    </row>
    <row r="220" spans="1:3">
      <c r="A220" t="s">
        <v>223</v>
      </c>
      <c r="B220">
        <v>45245</v>
      </c>
      <c r="C220">
        <v>219</v>
      </c>
    </row>
    <row r="221" spans="1:3">
      <c r="A221" t="s">
        <v>224</v>
      </c>
      <c r="B221">
        <v>280678</v>
      </c>
      <c r="C221">
        <v>220</v>
      </c>
    </row>
    <row r="222" spans="1:3">
      <c r="A222" t="s">
        <v>225</v>
      </c>
      <c r="B222">
        <v>675429</v>
      </c>
      <c r="C222">
        <v>221</v>
      </c>
    </row>
    <row r="223" spans="1:3">
      <c r="A223" t="s">
        <v>226</v>
      </c>
      <c r="B223">
        <v>915829</v>
      </c>
      <c r="C223">
        <v>222</v>
      </c>
    </row>
    <row r="224" spans="1:3">
      <c r="A224" t="s">
        <v>227</v>
      </c>
      <c r="B224">
        <v>331735</v>
      </c>
      <c r="C224">
        <v>223</v>
      </c>
    </row>
    <row r="225" spans="1:3">
      <c r="A225" t="s">
        <v>228</v>
      </c>
      <c r="B225">
        <v>166046</v>
      </c>
      <c r="C225">
        <v>224</v>
      </c>
    </row>
    <row r="226" spans="1:3">
      <c r="A226" t="s">
        <v>229</v>
      </c>
      <c r="B226">
        <v>200006</v>
      </c>
      <c r="C226">
        <v>225</v>
      </c>
    </row>
    <row r="227" spans="1:3">
      <c r="A227" t="s">
        <v>230</v>
      </c>
      <c r="B227">
        <v>131564</v>
      </c>
      <c r="C227">
        <v>226</v>
      </c>
    </row>
    <row r="228" spans="1:3">
      <c r="A228" t="s">
        <v>231</v>
      </c>
      <c r="B228">
        <v>139491</v>
      </c>
      <c r="C228">
        <v>227</v>
      </c>
    </row>
    <row r="229" spans="1:3">
      <c r="A229" t="s">
        <v>232</v>
      </c>
      <c r="B229">
        <v>149239</v>
      </c>
      <c r="C229">
        <v>228</v>
      </c>
    </row>
    <row r="230" spans="1:3">
      <c r="A230" t="s">
        <v>233</v>
      </c>
      <c r="B230">
        <v>173474</v>
      </c>
      <c r="C230">
        <v>229</v>
      </c>
    </row>
    <row r="231" spans="1:3">
      <c r="A231" t="s">
        <v>234</v>
      </c>
      <c r="B231">
        <v>233866</v>
      </c>
      <c r="C231">
        <v>230</v>
      </c>
    </row>
    <row r="232" spans="1:3">
      <c r="A232" t="s">
        <v>235</v>
      </c>
      <c r="B232">
        <v>235124</v>
      </c>
      <c r="C232">
        <v>231</v>
      </c>
    </row>
    <row r="233" spans="1:3">
      <c r="A233" t="s">
        <v>236</v>
      </c>
      <c r="B233">
        <v>38741</v>
      </c>
      <c r="C233">
        <v>232</v>
      </c>
    </row>
    <row r="234" spans="1:3">
      <c r="A234" t="s">
        <v>237</v>
      </c>
      <c r="B234">
        <v>130418</v>
      </c>
      <c r="C234">
        <v>233</v>
      </c>
    </row>
    <row r="235" spans="1:3">
      <c r="A235" t="s">
        <v>238</v>
      </c>
      <c r="B235">
        <v>90471</v>
      </c>
      <c r="C235">
        <v>234</v>
      </c>
    </row>
    <row r="236" spans="1:3">
      <c r="A236" t="s">
        <v>239</v>
      </c>
      <c r="B236">
        <v>41546</v>
      </c>
      <c r="C236">
        <v>235</v>
      </c>
    </row>
    <row r="237" spans="1:3">
      <c r="A237" t="s">
        <v>240</v>
      </c>
      <c r="B237">
        <v>79534</v>
      </c>
      <c r="C237">
        <v>236</v>
      </c>
    </row>
    <row r="238" spans="1:3">
      <c r="A238" t="s">
        <v>241</v>
      </c>
      <c r="B238">
        <v>103749</v>
      </c>
      <c r="C238">
        <v>237</v>
      </c>
    </row>
    <row r="239" spans="1:3">
      <c r="A239" t="s">
        <v>242</v>
      </c>
      <c r="B239">
        <v>96650</v>
      </c>
      <c r="C239">
        <v>238</v>
      </c>
    </row>
    <row r="240" spans="1:3">
      <c r="A240" t="s">
        <v>243</v>
      </c>
      <c r="B240">
        <v>31639</v>
      </c>
      <c r="C240">
        <v>239</v>
      </c>
    </row>
    <row r="241" spans="1:3">
      <c r="A241" t="s">
        <v>244</v>
      </c>
      <c r="B241">
        <v>28003</v>
      </c>
      <c r="C241">
        <v>240</v>
      </c>
    </row>
    <row r="242" spans="1:3">
      <c r="A242" t="s">
        <v>245</v>
      </c>
      <c r="B242">
        <v>45202</v>
      </c>
      <c r="C242">
        <v>241</v>
      </c>
    </row>
    <row r="243" spans="1:3">
      <c r="A243" t="s">
        <v>246</v>
      </c>
      <c r="B243">
        <v>36719</v>
      </c>
      <c r="C243">
        <v>242</v>
      </c>
    </row>
    <row r="244" spans="1:3">
      <c r="A244" t="s">
        <v>247</v>
      </c>
      <c r="B244">
        <v>6928</v>
      </c>
      <c r="C244">
        <v>243</v>
      </c>
    </row>
    <row r="245" spans="1:3">
      <c r="A245" t="s">
        <v>248</v>
      </c>
      <c r="B245">
        <v>31724</v>
      </c>
      <c r="C245">
        <v>244</v>
      </c>
    </row>
    <row r="246" spans="1:3">
      <c r="A246" t="s">
        <v>249</v>
      </c>
      <c r="B246">
        <v>45245</v>
      </c>
      <c r="C246">
        <v>245</v>
      </c>
    </row>
    <row r="247" spans="1:3">
      <c r="A247" t="s">
        <v>250</v>
      </c>
      <c r="B247">
        <v>178928</v>
      </c>
      <c r="C247">
        <v>246</v>
      </c>
    </row>
    <row r="248" spans="1:3">
      <c r="A248" t="s">
        <v>251</v>
      </c>
      <c r="B248">
        <v>915829</v>
      </c>
      <c r="C248">
        <v>247</v>
      </c>
    </row>
    <row r="249" spans="1:3">
      <c r="A249" t="s">
        <v>252</v>
      </c>
      <c r="B249">
        <v>915832</v>
      </c>
      <c r="C249">
        <v>248</v>
      </c>
    </row>
    <row r="250" spans="1:3">
      <c r="A250" t="s">
        <v>253</v>
      </c>
      <c r="B250">
        <v>469701</v>
      </c>
      <c r="C250">
        <v>249</v>
      </c>
    </row>
    <row r="251" spans="1:3">
      <c r="A251" t="s">
        <v>254</v>
      </c>
      <c r="B251">
        <v>164949</v>
      </c>
      <c r="C251">
        <v>250</v>
      </c>
    </row>
    <row r="252" spans="1:3">
      <c r="A252" t="s">
        <v>255</v>
      </c>
      <c r="B252">
        <v>198693</v>
      </c>
      <c r="C252">
        <v>251</v>
      </c>
    </row>
    <row r="253" spans="1:3">
      <c r="A253" t="s">
        <v>256</v>
      </c>
      <c r="B253">
        <v>61548</v>
      </c>
      <c r="C253">
        <v>252</v>
      </c>
    </row>
    <row r="254" spans="1:3">
      <c r="A254" t="s">
        <v>257</v>
      </c>
      <c r="B254">
        <v>65256</v>
      </c>
      <c r="C254">
        <v>253</v>
      </c>
    </row>
    <row r="255" spans="1:3">
      <c r="A255" t="s">
        <v>258</v>
      </c>
      <c r="B255">
        <v>94815</v>
      </c>
      <c r="C255">
        <v>254</v>
      </c>
    </row>
    <row r="256" spans="1:3">
      <c r="A256" t="s">
        <v>259</v>
      </c>
      <c r="B256">
        <v>168857</v>
      </c>
      <c r="C256">
        <v>255</v>
      </c>
    </row>
    <row r="257" spans="1:3">
      <c r="A257" t="s">
        <v>260</v>
      </c>
      <c r="B257">
        <v>229219</v>
      </c>
      <c r="C257">
        <v>256</v>
      </c>
    </row>
    <row r="258" spans="1:3">
      <c r="A258" t="s">
        <v>261</v>
      </c>
      <c r="B258">
        <v>230722</v>
      </c>
      <c r="C258">
        <v>257</v>
      </c>
    </row>
    <row r="259" spans="1:3">
      <c r="A259" t="s">
        <v>262</v>
      </c>
      <c r="B259">
        <v>108612</v>
      </c>
      <c r="C259">
        <v>258</v>
      </c>
    </row>
    <row r="260" spans="1:3">
      <c r="A260" t="s">
        <v>263</v>
      </c>
      <c r="B260">
        <v>38053</v>
      </c>
      <c r="C260">
        <v>259</v>
      </c>
    </row>
    <row r="261" spans="1:3">
      <c r="A261" t="s">
        <v>264</v>
      </c>
      <c r="B261">
        <v>129327</v>
      </c>
      <c r="C261">
        <v>260</v>
      </c>
    </row>
    <row r="262" spans="1:3">
      <c r="A262" t="s">
        <v>265</v>
      </c>
      <c r="B262">
        <v>67930</v>
      </c>
      <c r="C262">
        <v>261</v>
      </c>
    </row>
    <row r="263" spans="1:3">
      <c r="A263" t="s">
        <v>266</v>
      </c>
      <c r="B263">
        <v>45230</v>
      </c>
      <c r="C263">
        <v>262</v>
      </c>
    </row>
    <row r="264" spans="1:3">
      <c r="A264" t="s">
        <v>267</v>
      </c>
      <c r="B264">
        <v>78822</v>
      </c>
      <c r="C264">
        <v>263</v>
      </c>
    </row>
    <row r="265" spans="1:3">
      <c r="A265" t="s">
        <v>268</v>
      </c>
      <c r="B265">
        <v>102831</v>
      </c>
      <c r="C265">
        <v>264</v>
      </c>
    </row>
    <row r="266" spans="1:3">
      <c r="A266" t="s">
        <v>269</v>
      </c>
      <c r="B266">
        <v>116136</v>
      </c>
      <c r="C266">
        <v>265</v>
      </c>
    </row>
    <row r="267" spans="1:3">
      <c r="A267" t="s">
        <v>270</v>
      </c>
      <c r="B267">
        <v>31639</v>
      </c>
      <c r="C267">
        <v>266</v>
      </c>
    </row>
    <row r="268" spans="1:3">
      <c r="A268" t="s">
        <v>271</v>
      </c>
      <c r="B268">
        <v>30083</v>
      </c>
      <c r="C268">
        <v>267</v>
      </c>
    </row>
    <row r="269" spans="1:3">
      <c r="A269" t="s">
        <v>272</v>
      </c>
      <c r="B269">
        <v>45007</v>
      </c>
      <c r="C269">
        <v>268</v>
      </c>
    </row>
    <row r="270" spans="1:3">
      <c r="A270" t="s">
        <v>273</v>
      </c>
      <c r="B270">
        <v>36559</v>
      </c>
      <c r="C270">
        <v>269</v>
      </c>
    </row>
    <row r="271" spans="1:3">
      <c r="A271" t="s">
        <v>274</v>
      </c>
      <c r="B271">
        <v>3668</v>
      </c>
      <c r="C271">
        <v>270</v>
      </c>
    </row>
    <row r="272" spans="1:3">
      <c r="A272" t="s">
        <v>275</v>
      </c>
      <c r="B272">
        <v>14802</v>
      </c>
      <c r="C272">
        <v>271</v>
      </c>
    </row>
    <row r="273" spans="1:3">
      <c r="A273" t="s">
        <v>276</v>
      </c>
      <c r="B273">
        <v>25013</v>
      </c>
      <c r="C273">
        <v>272</v>
      </c>
    </row>
    <row r="274" spans="1:3">
      <c r="A274" t="s">
        <v>277</v>
      </c>
      <c r="B274">
        <v>31723</v>
      </c>
      <c r="C274">
        <v>273</v>
      </c>
    </row>
    <row r="275" spans="1:3">
      <c r="A275" t="s">
        <v>278</v>
      </c>
      <c r="B275">
        <v>45245</v>
      </c>
      <c r="C275">
        <v>274</v>
      </c>
    </row>
    <row r="276" spans="1:3">
      <c r="A276" t="s">
        <v>279</v>
      </c>
      <c r="B276">
        <v>915832</v>
      </c>
      <c r="C276">
        <v>275</v>
      </c>
    </row>
    <row r="277" spans="1:3">
      <c r="A277" t="s">
        <v>280</v>
      </c>
      <c r="B277">
        <v>915831</v>
      </c>
      <c r="C277">
        <v>276</v>
      </c>
    </row>
    <row r="278" spans="1:3">
      <c r="A278" t="s">
        <v>281</v>
      </c>
      <c r="B278">
        <v>712313</v>
      </c>
      <c r="C278">
        <v>277</v>
      </c>
    </row>
    <row r="279" spans="1:3">
      <c r="A279" t="s">
        <v>282</v>
      </c>
      <c r="B279">
        <v>160522</v>
      </c>
      <c r="C279">
        <v>278</v>
      </c>
    </row>
    <row r="280" spans="1:3">
      <c r="A280" t="s">
        <v>283</v>
      </c>
      <c r="B280">
        <v>193405</v>
      </c>
      <c r="C280">
        <v>279</v>
      </c>
    </row>
    <row r="281" spans="1:3">
      <c r="A281" t="s">
        <v>284</v>
      </c>
      <c r="B281">
        <v>37620</v>
      </c>
      <c r="C281">
        <v>280</v>
      </c>
    </row>
    <row r="282" spans="1:3">
      <c r="A282" t="s">
        <v>285</v>
      </c>
      <c r="B282">
        <v>39887</v>
      </c>
      <c r="C282">
        <v>281</v>
      </c>
    </row>
    <row r="283" spans="1:3">
      <c r="A283" t="s">
        <v>286</v>
      </c>
      <c r="B283">
        <v>42146</v>
      </c>
      <c r="C283">
        <v>282</v>
      </c>
    </row>
    <row r="284" spans="1:3">
      <c r="A284" t="s">
        <v>287</v>
      </c>
      <c r="B284">
        <v>77930</v>
      </c>
      <c r="C284">
        <v>283</v>
      </c>
    </row>
    <row r="285" spans="1:3">
      <c r="A285" t="s">
        <v>288</v>
      </c>
      <c r="B285">
        <v>73148</v>
      </c>
      <c r="C285">
        <v>284</v>
      </c>
    </row>
    <row r="286" spans="1:3">
      <c r="A286" t="s">
        <v>289</v>
      </c>
      <c r="B286">
        <v>60357</v>
      </c>
      <c r="C286">
        <v>285</v>
      </c>
    </row>
    <row r="287" spans="1:3">
      <c r="A287" t="s">
        <v>290</v>
      </c>
      <c r="B287">
        <v>57039</v>
      </c>
      <c r="C287">
        <v>286</v>
      </c>
    </row>
    <row r="288" spans="1:3">
      <c r="A288" t="s">
        <v>291</v>
      </c>
      <c r="B288">
        <v>16620</v>
      </c>
      <c r="C288">
        <v>287</v>
      </c>
    </row>
    <row r="289" spans="1:3">
      <c r="A289" t="s">
        <v>292</v>
      </c>
      <c r="B289">
        <v>40373</v>
      </c>
      <c r="C289">
        <v>288</v>
      </c>
    </row>
    <row r="290" spans="1:3">
      <c r="A290" t="s">
        <v>293</v>
      </c>
      <c r="B290">
        <v>34955</v>
      </c>
      <c r="C290">
        <v>289</v>
      </c>
    </row>
    <row r="291" spans="1:3">
      <c r="A291" t="s">
        <v>294</v>
      </c>
      <c r="B291">
        <v>87065</v>
      </c>
      <c r="C291">
        <v>290</v>
      </c>
    </row>
    <row r="292" spans="1:3">
      <c r="A292" t="s">
        <v>295</v>
      </c>
      <c r="B292">
        <v>42343</v>
      </c>
      <c r="C292">
        <v>291</v>
      </c>
    </row>
    <row r="293" spans="1:3">
      <c r="A293" t="s">
        <v>296</v>
      </c>
      <c r="B293">
        <v>5083</v>
      </c>
      <c r="C293">
        <v>292</v>
      </c>
    </row>
    <row r="294" spans="1:3">
      <c r="A294" t="s">
        <v>297</v>
      </c>
      <c r="B294">
        <v>40753</v>
      </c>
      <c r="C294">
        <v>293</v>
      </c>
    </row>
    <row r="295" spans="1:3">
      <c r="A295" t="s">
        <v>298</v>
      </c>
      <c r="B295">
        <v>36152</v>
      </c>
      <c r="C295">
        <v>294</v>
      </c>
    </row>
    <row r="296" spans="1:3">
      <c r="A296" t="s">
        <v>299</v>
      </c>
      <c r="B296">
        <v>23047</v>
      </c>
      <c r="C296">
        <v>295</v>
      </c>
    </row>
    <row r="297" spans="1:3">
      <c r="A297" t="s">
        <v>300</v>
      </c>
      <c r="B297">
        <v>27438</v>
      </c>
      <c r="C297">
        <v>296</v>
      </c>
    </row>
    <row r="298" spans="1:3">
      <c r="A298" t="s">
        <v>301</v>
      </c>
      <c r="B298">
        <v>4518</v>
      </c>
      <c r="C298">
        <v>297</v>
      </c>
    </row>
    <row r="299" spans="1:3">
      <c r="A299" t="s">
        <v>302</v>
      </c>
      <c r="B299">
        <v>2237</v>
      </c>
      <c r="C299">
        <v>298</v>
      </c>
    </row>
    <row r="300" spans="1:3">
      <c r="A300" t="s">
        <v>303</v>
      </c>
      <c r="B300">
        <v>82891</v>
      </c>
      <c r="C300">
        <v>299</v>
      </c>
    </row>
    <row r="301" spans="1:3">
      <c r="A301" t="s">
        <v>304</v>
      </c>
      <c r="B301">
        <v>83618</v>
      </c>
      <c r="C301">
        <v>300</v>
      </c>
    </row>
    <row r="302" spans="1:3">
      <c r="A302" t="s">
        <v>305</v>
      </c>
      <c r="B302">
        <v>36953</v>
      </c>
      <c r="C302">
        <v>301</v>
      </c>
    </row>
    <row r="303" spans="1:3">
      <c r="A303" t="s">
        <v>306</v>
      </c>
      <c r="B303">
        <v>35883</v>
      </c>
      <c r="C303">
        <v>302</v>
      </c>
    </row>
    <row r="304" spans="1:3">
      <c r="A304" t="s">
        <v>307</v>
      </c>
      <c r="B304">
        <v>41070</v>
      </c>
      <c r="C304">
        <v>303</v>
      </c>
    </row>
    <row r="305" spans="1:3">
      <c r="A305" t="s">
        <v>308</v>
      </c>
      <c r="B305">
        <v>3400550</v>
      </c>
      <c r="C305">
        <v>304</v>
      </c>
    </row>
    <row r="306" spans="1:3">
      <c r="A306" t="s">
        <v>309</v>
      </c>
      <c r="B306">
        <v>2272842</v>
      </c>
      <c r="C306">
        <v>305</v>
      </c>
    </row>
    <row r="307" spans="1:3">
      <c r="A307" t="s">
        <v>310</v>
      </c>
      <c r="B307">
        <v>2232654</v>
      </c>
      <c r="C307">
        <v>306</v>
      </c>
    </row>
    <row r="308" spans="1:3">
      <c r="A308" t="s">
        <v>311</v>
      </c>
      <c r="B308">
        <v>1696676</v>
      </c>
      <c r="C308">
        <v>307</v>
      </c>
    </row>
    <row r="309" spans="1:3">
      <c r="A309" t="s">
        <v>312</v>
      </c>
      <c r="B309">
        <v>66752</v>
      </c>
      <c r="C309">
        <v>308</v>
      </c>
    </row>
    <row r="310" spans="1:3">
      <c r="A310" t="s">
        <v>313</v>
      </c>
      <c r="B310">
        <v>74315</v>
      </c>
      <c r="C310">
        <v>309</v>
      </c>
    </row>
    <row r="311" spans="1:3">
      <c r="A311" t="s">
        <v>314</v>
      </c>
      <c r="B311">
        <v>37923</v>
      </c>
      <c r="C311">
        <v>310</v>
      </c>
    </row>
    <row r="312" spans="1:3">
      <c r="A312" t="s">
        <v>315</v>
      </c>
      <c r="B312">
        <v>1103966</v>
      </c>
      <c r="C312">
        <v>311</v>
      </c>
    </row>
    <row r="313" spans="1:3">
      <c r="A313" t="s">
        <v>316</v>
      </c>
      <c r="B313">
        <v>42221</v>
      </c>
      <c r="C313">
        <v>312</v>
      </c>
    </row>
    <row r="314" spans="1:3">
      <c r="A314" t="s">
        <v>317</v>
      </c>
      <c r="B314">
        <v>885467</v>
      </c>
      <c r="C314">
        <v>313</v>
      </c>
    </row>
    <row r="315" spans="1:3">
      <c r="A315" t="s">
        <v>318</v>
      </c>
      <c r="B315">
        <v>209280</v>
      </c>
      <c r="C315">
        <v>314</v>
      </c>
    </row>
    <row r="316" spans="1:3">
      <c r="A316" t="s">
        <v>319</v>
      </c>
      <c r="B316">
        <v>1187370</v>
      </c>
      <c r="C316">
        <v>315</v>
      </c>
    </row>
    <row r="317" spans="1:3">
      <c r="A317" t="s">
        <v>320</v>
      </c>
      <c r="B317">
        <v>214126</v>
      </c>
      <c r="C317">
        <v>316</v>
      </c>
    </row>
    <row r="318" spans="1:3">
      <c r="A318" t="s">
        <v>321</v>
      </c>
      <c r="B318">
        <v>229175</v>
      </c>
      <c r="C318">
        <v>317</v>
      </c>
    </row>
    <row r="319" spans="1:3">
      <c r="A319" t="s">
        <v>322</v>
      </c>
      <c r="B319">
        <v>1018996</v>
      </c>
      <c r="C319">
        <v>318</v>
      </c>
    </row>
    <row r="320" spans="1:3">
      <c r="A320" t="s">
        <v>323</v>
      </c>
      <c r="B320">
        <v>127278</v>
      </c>
      <c r="C320">
        <v>319</v>
      </c>
    </row>
    <row r="321" spans="1:3">
      <c r="A321" t="s">
        <v>324</v>
      </c>
      <c r="B321">
        <v>10165</v>
      </c>
      <c r="C321">
        <v>320</v>
      </c>
    </row>
    <row r="322" spans="1:3">
      <c r="A322" t="s">
        <v>325</v>
      </c>
      <c r="B322">
        <v>30018</v>
      </c>
      <c r="C322">
        <v>321</v>
      </c>
    </row>
    <row r="323" spans="1:3">
      <c r="A323" t="s">
        <v>326</v>
      </c>
      <c r="B323">
        <v>606888</v>
      </c>
      <c r="C323">
        <v>322</v>
      </c>
    </row>
    <row r="324" spans="1:3">
      <c r="A324" t="s">
        <v>327</v>
      </c>
      <c r="B324">
        <v>127508</v>
      </c>
      <c r="C324">
        <v>323</v>
      </c>
    </row>
    <row r="325" spans="1:3">
      <c r="A325" t="s">
        <v>328</v>
      </c>
      <c r="B325">
        <v>414930</v>
      </c>
      <c r="C325">
        <v>324</v>
      </c>
    </row>
    <row r="326" spans="1:3">
      <c r="A326" t="s">
        <v>329</v>
      </c>
      <c r="B326">
        <v>914023</v>
      </c>
      <c r="C326">
        <v>325</v>
      </c>
    </row>
    <row r="327" spans="1:3">
      <c r="A327" t="s">
        <v>330</v>
      </c>
      <c r="B327">
        <v>836547</v>
      </c>
      <c r="C327">
        <v>326</v>
      </c>
    </row>
    <row r="328" spans="1:3">
      <c r="A328" t="s">
        <v>331</v>
      </c>
      <c r="B328">
        <v>535900</v>
      </c>
      <c r="C328">
        <v>327</v>
      </c>
    </row>
    <row r="329" spans="1:3">
      <c r="A329" t="s">
        <v>332</v>
      </c>
      <c r="B329">
        <v>70144</v>
      </c>
      <c r="C329">
        <v>328</v>
      </c>
    </row>
    <row r="330" spans="1:3">
      <c r="A330" t="s">
        <v>333</v>
      </c>
      <c r="B330">
        <v>2049168</v>
      </c>
      <c r="C330">
        <v>329</v>
      </c>
    </row>
    <row r="331" spans="1:3">
      <c r="A331" t="s">
        <v>334</v>
      </c>
      <c r="B331">
        <v>2200647</v>
      </c>
      <c r="C331">
        <v>330</v>
      </c>
    </row>
    <row r="332" spans="1:3">
      <c r="A332" t="s">
        <v>335</v>
      </c>
      <c r="B332">
        <v>2055640</v>
      </c>
      <c r="C332">
        <v>331</v>
      </c>
    </row>
    <row r="333" spans="1:3">
      <c r="A333" t="s">
        <v>336</v>
      </c>
      <c r="B333">
        <v>2159626</v>
      </c>
      <c r="C333">
        <v>332</v>
      </c>
    </row>
    <row r="334" spans="1:3">
      <c r="A334" t="s">
        <v>337</v>
      </c>
      <c r="B334">
        <v>1418155</v>
      </c>
      <c r="C334">
        <v>333</v>
      </c>
    </row>
    <row r="335" spans="1:3">
      <c r="A335" t="s">
        <v>338</v>
      </c>
      <c r="B335">
        <v>2104053</v>
      </c>
      <c r="C335">
        <v>334</v>
      </c>
    </row>
    <row r="336" spans="1:3">
      <c r="A336" t="s">
        <v>339</v>
      </c>
      <c r="B336">
        <v>1142150</v>
      </c>
      <c r="C336">
        <v>335</v>
      </c>
    </row>
    <row r="337" spans="1:3">
      <c r="A337" t="s">
        <v>340</v>
      </c>
      <c r="B337">
        <v>1089228</v>
      </c>
      <c r="C337">
        <v>336</v>
      </c>
    </row>
    <row r="338" spans="1:3">
      <c r="A338" t="s">
        <v>341</v>
      </c>
      <c r="B338">
        <v>876948</v>
      </c>
      <c r="C338">
        <v>337</v>
      </c>
    </row>
    <row r="339" spans="1:3">
      <c r="A339" t="s">
        <v>342</v>
      </c>
      <c r="B339">
        <v>509734</v>
      </c>
      <c r="C339">
        <v>338</v>
      </c>
    </row>
    <row r="340" spans="1:3">
      <c r="A340" t="s">
        <v>343</v>
      </c>
      <c r="B340">
        <v>17823</v>
      </c>
      <c r="C340">
        <v>339</v>
      </c>
    </row>
    <row r="341" spans="1:3">
      <c r="A341" t="s">
        <v>344</v>
      </c>
      <c r="B341">
        <v>39455</v>
      </c>
      <c r="C341">
        <v>340</v>
      </c>
    </row>
    <row r="342" spans="1:3">
      <c r="A342" t="s">
        <v>345</v>
      </c>
      <c r="B342">
        <v>559154</v>
      </c>
      <c r="C342">
        <v>341</v>
      </c>
    </row>
    <row r="343" spans="1:3">
      <c r="A343" t="s">
        <v>346</v>
      </c>
      <c r="B343">
        <v>441264</v>
      </c>
      <c r="C343">
        <v>342</v>
      </c>
    </row>
    <row r="344" spans="1:3">
      <c r="A344" t="s">
        <v>347</v>
      </c>
      <c r="B344">
        <v>31774</v>
      </c>
      <c r="C344">
        <v>343</v>
      </c>
    </row>
    <row r="345" spans="1:3">
      <c r="A345" t="s">
        <v>348</v>
      </c>
      <c r="B345">
        <v>486246</v>
      </c>
      <c r="C345">
        <v>344</v>
      </c>
    </row>
    <row r="346" spans="1:3">
      <c r="A346" t="s">
        <v>349</v>
      </c>
      <c r="B346">
        <v>34659</v>
      </c>
      <c r="C346">
        <v>345</v>
      </c>
    </row>
    <row r="347" spans="1:3">
      <c r="A347" t="s">
        <v>350</v>
      </c>
      <c r="B347">
        <v>564586</v>
      </c>
      <c r="C347">
        <v>346</v>
      </c>
    </row>
    <row r="348" spans="1:3">
      <c r="A348" t="s">
        <v>351</v>
      </c>
      <c r="B348">
        <v>435607</v>
      </c>
      <c r="C348">
        <v>347</v>
      </c>
    </row>
    <row r="349" spans="1:3">
      <c r="A349" t="s">
        <v>352</v>
      </c>
      <c r="B349">
        <v>34888</v>
      </c>
      <c r="C349">
        <v>348</v>
      </c>
    </row>
    <row r="350" spans="1:3">
      <c r="A350" t="s">
        <v>353</v>
      </c>
      <c r="B350">
        <v>54075</v>
      </c>
      <c r="C350">
        <v>349</v>
      </c>
    </row>
    <row r="351" spans="1:3">
      <c r="A351" t="s">
        <v>354</v>
      </c>
      <c r="B351">
        <v>198607</v>
      </c>
      <c r="C351">
        <v>350</v>
      </c>
    </row>
    <row r="352" spans="1:3">
      <c r="A352" t="s">
        <v>355</v>
      </c>
      <c r="B352">
        <v>57304</v>
      </c>
      <c r="C352">
        <v>351</v>
      </c>
    </row>
    <row r="353" spans="1:3">
      <c r="A353" t="s">
        <v>356</v>
      </c>
      <c r="B353">
        <v>17077</v>
      </c>
      <c r="C353">
        <v>352</v>
      </c>
    </row>
    <row r="354" spans="1:3">
      <c r="A354" t="s">
        <v>357</v>
      </c>
      <c r="B354">
        <v>33624</v>
      </c>
      <c r="C354">
        <v>353</v>
      </c>
    </row>
    <row r="355" spans="1:3">
      <c r="A355" t="s">
        <v>358</v>
      </c>
      <c r="B355">
        <v>242093</v>
      </c>
      <c r="C355">
        <v>354</v>
      </c>
    </row>
    <row r="356" spans="1:3">
      <c r="A356" t="s">
        <v>359</v>
      </c>
      <c r="B356">
        <v>340682</v>
      </c>
      <c r="C356">
        <v>355</v>
      </c>
    </row>
    <row r="357" spans="1:3">
      <c r="A357" t="s">
        <v>360</v>
      </c>
      <c r="B357">
        <v>297067</v>
      </c>
      <c r="C357">
        <v>356</v>
      </c>
    </row>
    <row r="358" spans="1:3">
      <c r="A358" t="s">
        <v>361</v>
      </c>
      <c r="B358">
        <v>334866</v>
      </c>
      <c r="C358">
        <v>357</v>
      </c>
    </row>
    <row r="359" spans="1:3">
      <c r="A359" t="s">
        <v>362</v>
      </c>
      <c r="B359">
        <v>507499</v>
      </c>
      <c r="C359">
        <v>358</v>
      </c>
    </row>
    <row r="360" spans="1:3">
      <c r="A360" t="s">
        <v>363</v>
      </c>
      <c r="B360">
        <v>32744</v>
      </c>
      <c r="C360">
        <v>359</v>
      </c>
    </row>
    <row r="361" spans="1:3">
      <c r="A361" t="s">
        <v>364</v>
      </c>
      <c r="B361">
        <v>1082909</v>
      </c>
      <c r="C361">
        <v>360</v>
      </c>
    </row>
    <row r="362" spans="1:3">
      <c r="A362" t="s">
        <v>365</v>
      </c>
      <c r="B362">
        <v>232903</v>
      </c>
      <c r="C362">
        <v>361</v>
      </c>
    </row>
    <row r="363" spans="1:3">
      <c r="A363" t="s">
        <v>366</v>
      </c>
      <c r="B363">
        <v>987470</v>
      </c>
      <c r="C363">
        <v>362</v>
      </c>
    </row>
    <row r="364" spans="1:3">
      <c r="A364" t="s">
        <v>367</v>
      </c>
      <c r="B364">
        <v>625878</v>
      </c>
      <c r="C364">
        <v>363</v>
      </c>
    </row>
    <row r="365" spans="1:3">
      <c r="A365" t="s">
        <v>368</v>
      </c>
      <c r="B365">
        <v>811147</v>
      </c>
      <c r="C365">
        <v>364</v>
      </c>
    </row>
    <row r="366" spans="1:3">
      <c r="A366" t="s">
        <v>369</v>
      </c>
      <c r="B366">
        <v>719103</v>
      </c>
      <c r="C366">
        <v>365</v>
      </c>
    </row>
    <row r="367" spans="1:3">
      <c r="A367" t="s">
        <v>370</v>
      </c>
      <c r="B367">
        <v>77720</v>
      </c>
      <c r="C367">
        <v>366</v>
      </c>
    </row>
    <row r="368" spans="1:3">
      <c r="A368" t="s">
        <v>371</v>
      </c>
      <c r="B368">
        <v>72950</v>
      </c>
      <c r="C368">
        <v>367</v>
      </c>
    </row>
    <row r="369" spans="1:3">
      <c r="A369" t="s">
        <v>372</v>
      </c>
      <c r="B369">
        <v>60193</v>
      </c>
      <c r="C369">
        <v>368</v>
      </c>
    </row>
    <row r="370" spans="1:3">
      <c r="A370" t="s">
        <v>373</v>
      </c>
      <c r="B370">
        <v>67240</v>
      </c>
      <c r="C370">
        <v>369</v>
      </c>
    </row>
    <row r="371" spans="1:3">
      <c r="A371" t="s">
        <v>374</v>
      </c>
      <c r="B371">
        <v>11946</v>
      </c>
      <c r="C371">
        <v>370</v>
      </c>
    </row>
    <row r="372" spans="1:3">
      <c r="A372" t="s">
        <v>375</v>
      </c>
      <c r="B372">
        <v>40379</v>
      </c>
      <c r="C372">
        <v>371</v>
      </c>
    </row>
    <row r="373" spans="1:3">
      <c r="A373" t="s">
        <v>376</v>
      </c>
      <c r="B373">
        <v>35352</v>
      </c>
      <c r="C373">
        <v>372</v>
      </c>
    </row>
    <row r="374" spans="1:3">
      <c r="A374" t="s">
        <v>377</v>
      </c>
      <c r="B374">
        <v>86949</v>
      </c>
      <c r="C374">
        <v>373</v>
      </c>
    </row>
    <row r="375" spans="1:3">
      <c r="A375" t="s">
        <v>378</v>
      </c>
      <c r="B375">
        <v>42246</v>
      </c>
      <c r="C375">
        <v>374</v>
      </c>
    </row>
    <row r="376" spans="1:3">
      <c r="A376" t="s">
        <v>379</v>
      </c>
      <c r="B376">
        <v>5733</v>
      </c>
      <c r="C376">
        <v>375</v>
      </c>
    </row>
    <row r="377" spans="1:3">
      <c r="A377" t="s">
        <v>380</v>
      </c>
      <c r="B377">
        <v>40664</v>
      </c>
      <c r="C377">
        <v>376</v>
      </c>
    </row>
    <row r="378" spans="1:3">
      <c r="A378" t="s">
        <v>381</v>
      </c>
      <c r="B378">
        <v>36152</v>
      </c>
      <c r="C378">
        <v>377</v>
      </c>
    </row>
    <row r="379" spans="1:3">
      <c r="A379" t="s">
        <v>382</v>
      </c>
      <c r="B379">
        <v>23047</v>
      </c>
      <c r="C379">
        <v>378</v>
      </c>
    </row>
    <row r="380" spans="1:3">
      <c r="A380" t="s">
        <v>383</v>
      </c>
      <c r="B380">
        <v>27438</v>
      </c>
      <c r="C380">
        <v>379</v>
      </c>
    </row>
    <row r="381" spans="1:3">
      <c r="A381" t="s">
        <v>384</v>
      </c>
      <c r="B381">
        <v>4518</v>
      </c>
      <c r="C381">
        <v>380</v>
      </c>
    </row>
    <row r="382" spans="1:3">
      <c r="A382" t="s">
        <v>385</v>
      </c>
      <c r="B382">
        <v>2237</v>
      </c>
      <c r="C382">
        <v>381</v>
      </c>
    </row>
    <row r="383" spans="1:3">
      <c r="A383" t="s">
        <v>386</v>
      </c>
      <c r="B383">
        <v>82668</v>
      </c>
      <c r="C383">
        <v>382</v>
      </c>
    </row>
    <row r="384" spans="1:3">
      <c r="A384" t="s">
        <v>387</v>
      </c>
      <c r="B384">
        <v>83380</v>
      </c>
      <c r="C384">
        <v>383</v>
      </c>
    </row>
    <row r="385" spans="1:3">
      <c r="A385" t="s">
        <v>388</v>
      </c>
      <c r="B385">
        <v>35831</v>
      </c>
      <c r="C385">
        <v>384</v>
      </c>
    </row>
    <row r="386" spans="1:3">
      <c r="A386" t="s">
        <v>389</v>
      </c>
      <c r="B386">
        <v>34746</v>
      </c>
      <c r="C386">
        <v>385</v>
      </c>
    </row>
    <row r="387" spans="1:3">
      <c r="A387" t="s">
        <v>390</v>
      </c>
      <c r="B387">
        <v>39793</v>
      </c>
      <c r="C387">
        <v>386</v>
      </c>
    </row>
    <row r="388" spans="1:3">
      <c r="A388" t="s">
        <v>391</v>
      </c>
      <c r="B388">
        <v>361389</v>
      </c>
      <c r="C388">
        <v>387</v>
      </c>
    </row>
    <row r="389" spans="1:3">
      <c r="A389" t="s">
        <v>392</v>
      </c>
      <c r="B389">
        <v>494862</v>
      </c>
      <c r="C389">
        <v>388</v>
      </c>
    </row>
    <row r="390" spans="1:3">
      <c r="A390" t="s">
        <v>393</v>
      </c>
      <c r="B390">
        <v>486692</v>
      </c>
      <c r="C390">
        <v>389</v>
      </c>
    </row>
    <row r="391" spans="1:3">
      <c r="A391" t="s">
        <v>394</v>
      </c>
      <c r="B391">
        <v>358633</v>
      </c>
      <c r="C391">
        <v>390</v>
      </c>
    </row>
    <row r="392" spans="1:3">
      <c r="A392" t="s">
        <v>395</v>
      </c>
      <c r="B392">
        <v>282342</v>
      </c>
      <c r="C392">
        <v>391</v>
      </c>
    </row>
    <row r="393" spans="1:3">
      <c r="A393" t="s">
        <v>396</v>
      </c>
      <c r="B393">
        <v>127406</v>
      </c>
      <c r="C393">
        <v>392</v>
      </c>
    </row>
    <row r="394" spans="1:3">
      <c r="A394" t="s">
        <v>397</v>
      </c>
      <c r="B394">
        <v>6251</v>
      </c>
      <c r="C394">
        <v>393</v>
      </c>
    </row>
    <row r="395" spans="1:3">
      <c r="A395" t="s">
        <v>398</v>
      </c>
      <c r="B395">
        <v>35413</v>
      </c>
      <c r="C395">
        <v>394</v>
      </c>
    </row>
    <row r="396" spans="1:3">
      <c r="A396" t="s">
        <v>399</v>
      </c>
      <c r="B396">
        <v>169431</v>
      </c>
      <c r="C396">
        <v>395</v>
      </c>
    </row>
    <row r="397" spans="1:3">
      <c r="A397" t="s">
        <v>400</v>
      </c>
      <c r="B397">
        <v>218617</v>
      </c>
      <c r="C397">
        <v>396</v>
      </c>
    </row>
    <row r="398" spans="1:3">
      <c r="A398" t="s">
        <v>401</v>
      </c>
      <c r="B398">
        <v>82604</v>
      </c>
      <c r="C398">
        <v>397</v>
      </c>
    </row>
    <row r="399" spans="1:3">
      <c r="A399" t="s">
        <v>402</v>
      </c>
      <c r="B399">
        <v>149568</v>
      </c>
      <c r="C399">
        <v>398</v>
      </c>
    </row>
    <row r="400" spans="1:3">
      <c r="A400" t="s">
        <v>403</v>
      </c>
      <c r="B400">
        <v>84443</v>
      </c>
      <c r="C400">
        <v>399</v>
      </c>
    </row>
    <row r="401" spans="1:3">
      <c r="A401" t="s">
        <v>404</v>
      </c>
      <c r="B401">
        <v>32273</v>
      </c>
      <c r="C401">
        <v>400</v>
      </c>
    </row>
    <row r="402" spans="1:3">
      <c r="A402" t="s">
        <v>405</v>
      </c>
      <c r="B402">
        <v>46976</v>
      </c>
      <c r="C402">
        <v>401</v>
      </c>
    </row>
    <row r="403" spans="1:3">
      <c r="A403" t="s">
        <v>406</v>
      </c>
      <c r="B403">
        <v>48457</v>
      </c>
      <c r="C403">
        <v>402</v>
      </c>
    </row>
    <row r="404" spans="1:3">
      <c r="A404" t="s">
        <v>407</v>
      </c>
      <c r="B404">
        <v>47508</v>
      </c>
      <c r="C404">
        <v>403</v>
      </c>
    </row>
    <row r="405" spans="1:3">
      <c r="A405" t="s">
        <v>408</v>
      </c>
      <c r="B405">
        <v>54969</v>
      </c>
      <c r="C405">
        <v>404</v>
      </c>
    </row>
    <row r="406" spans="1:3">
      <c r="A406" t="s">
        <v>409</v>
      </c>
      <c r="B406">
        <v>22722</v>
      </c>
      <c r="C406">
        <v>405</v>
      </c>
    </row>
    <row r="407" spans="1:3">
      <c r="A407" t="s">
        <v>410</v>
      </c>
      <c r="B407">
        <v>11209</v>
      </c>
      <c r="C407">
        <v>406</v>
      </c>
    </row>
    <row r="408" spans="1:3">
      <c r="A408" t="s">
        <v>411</v>
      </c>
      <c r="B408">
        <v>346539</v>
      </c>
      <c r="C408">
        <v>407</v>
      </c>
    </row>
    <row r="409" spans="1:3">
      <c r="A409" t="s">
        <v>412</v>
      </c>
      <c r="B409">
        <v>414091</v>
      </c>
      <c r="C409">
        <v>408</v>
      </c>
    </row>
    <row r="410" spans="1:3">
      <c r="A410" t="s">
        <v>413</v>
      </c>
      <c r="B410">
        <v>317328</v>
      </c>
      <c r="C410">
        <v>409</v>
      </c>
    </row>
    <row r="411" spans="1:3">
      <c r="A411" t="s">
        <v>414</v>
      </c>
      <c r="B411">
        <v>321458</v>
      </c>
      <c r="C411">
        <v>410</v>
      </c>
    </row>
    <row r="412" spans="1:3">
      <c r="A412" t="s">
        <v>415</v>
      </c>
      <c r="B412">
        <v>347814</v>
      </c>
      <c r="C412">
        <v>411</v>
      </c>
    </row>
    <row r="413" spans="1:3">
      <c r="A413" t="s">
        <v>416</v>
      </c>
      <c r="B413">
        <v>672227</v>
      </c>
      <c r="C413">
        <v>412</v>
      </c>
    </row>
    <row r="414" spans="1:3">
      <c r="A414" t="s">
        <v>417</v>
      </c>
      <c r="B414">
        <v>296526</v>
      </c>
      <c r="C414">
        <v>413</v>
      </c>
    </row>
    <row r="415" spans="1:3">
      <c r="A415" t="s">
        <v>418</v>
      </c>
      <c r="B415">
        <v>13378</v>
      </c>
      <c r="C415">
        <v>414</v>
      </c>
    </row>
    <row r="416" spans="1:3">
      <c r="A416" t="s">
        <v>419</v>
      </c>
      <c r="B416">
        <v>178414</v>
      </c>
      <c r="C416">
        <v>415</v>
      </c>
    </row>
    <row r="417" spans="1:3">
      <c r="A417" t="s">
        <v>420</v>
      </c>
      <c r="B417">
        <v>13170</v>
      </c>
      <c r="C417">
        <v>416</v>
      </c>
    </row>
    <row r="418" spans="1:3">
      <c r="A418" t="s">
        <v>421</v>
      </c>
      <c r="B418">
        <v>26984</v>
      </c>
      <c r="C418">
        <v>417</v>
      </c>
    </row>
    <row r="419" spans="1:3">
      <c r="A419" t="s">
        <v>422</v>
      </c>
      <c r="B419">
        <v>434602</v>
      </c>
      <c r="C419">
        <v>418</v>
      </c>
    </row>
    <row r="420" spans="1:3">
      <c r="A420" t="s">
        <v>423</v>
      </c>
      <c r="B420">
        <v>406074</v>
      </c>
      <c r="C420">
        <v>419</v>
      </c>
    </row>
    <row r="421" spans="1:3">
      <c r="A421" t="s">
        <v>424</v>
      </c>
      <c r="B421">
        <v>300088</v>
      </c>
      <c r="C421">
        <v>420</v>
      </c>
    </row>
    <row r="422" spans="1:3">
      <c r="A422" t="s">
        <v>425</v>
      </c>
      <c r="B422">
        <v>75876</v>
      </c>
      <c r="C422">
        <v>421</v>
      </c>
    </row>
    <row r="423" spans="1:3">
      <c r="A423" t="s">
        <v>426</v>
      </c>
      <c r="B423">
        <v>308641</v>
      </c>
      <c r="C423">
        <v>422</v>
      </c>
    </row>
    <row r="424" spans="1:3">
      <c r="A424" t="s">
        <v>427</v>
      </c>
      <c r="B424">
        <v>34072</v>
      </c>
      <c r="C424">
        <v>423</v>
      </c>
    </row>
    <row r="425" spans="1:3">
      <c r="A425" t="s">
        <v>428</v>
      </c>
      <c r="B425">
        <v>179216</v>
      </c>
      <c r="C425">
        <v>424</v>
      </c>
    </row>
    <row r="426" spans="1:3">
      <c r="A426" t="s">
        <v>429</v>
      </c>
      <c r="B426">
        <v>244565</v>
      </c>
      <c r="C426">
        <v>425</v>
      </c>
    </row>
    <row r="427" spans="1:3">
      <c r="A427" t="s">
        <v>430</v>
      </c>
      <c r="B427">
        <v>269866</v>
      </c>
      <c r="C427">
        <v>426</v>
      </c>
    </row>
    <row r="428" spans="1:3">
      <c r="A428" t="s">
        <v>431</v>
      </c>
      <c r="B428">
        <v>243568</v>
      </c>
      <c r="C428">
        <v>427</v>
      </c>
    </row>
    <row r="429" spans="1:3">
      <c r="A429" t="s">
        <v>432</v>
      </c>
      <c r="B429">
        <v>228508</v>
      </c>
      <c r="C429">
        <v>428</v>
      </c>
    </row>
    <row r="430" spans="1:3">
      <c r="A430" t="s">
        <v>433</v>
      </c>
      <c r="B430">
        <v>130248</v>
      </c>
      <c r="C430">
        <v>429</v>
      </c>
    </row>
    <row r="431" spans="1:3">
      <c r="A431" t="s">
        <v>434</v>
      </c>
      <c r="B431">
        <v>180980</v>
      </c>
      <c r="C431">
        <v>430</v>
      </c>
    </row>
    <row r="432" spans="1:3">
      <c r="A432" t="s">
        <v>435</v>
      </c>
      <c r="B432">
        <v>2080357</v>
      </c>
      <c r="C432">
        <v>431</v>
      </c>
    </row>
    <row r="433" spans="1:3">
      <c r="A433" t="s">
        <v>436</v>
      </c>
      <c r="B433">
        <v>1309638</v>
      </c>
      <c r="C433">
        <v>432</v>
      </c>
    </row>
    <row r="434" spans="1:3">
      <c r="A434" t="s">
        <v>437</v>
      </c>
      <c r="B434">
        <v>1635937</v>
      </c>
      <c r="C434">
        <v>433</v>
      </c>
    </row>
    <row r="435" spans="1:3">
      <c r="A435" t="s">
        <v>438</v>
      </c>
      <c r="B435">
        <v>2543976</v>
      </c>
      <c r="C435">
        <v>434</v>
      </c>
    </row>
    <row r="436" spans="1:3">
      <c r="A436" t="s">
        <v>439</v>
      </c>
      <c r="B436">
        <v>1876192</v>
      </c>
      <c r="C436">
        <v>435</v>
      </c>
    </row>
    <row r="437" spans="1:3">
      <c r="A437" t="s">
        <v>440</v>
      </c>
      <c r="B437">
        <v>45735</v>
      </c>
      <c r="C437">
        <v>436</v>
      </c>
    </row>
    <row r="438" spans="1:3">
      <c r="A438" t="s">
        <v>441</v>
      </c>
      <c r="B438">
        <v>801776</v>
      </c>
      <c r="C438">
        <v>437</v>
      </c>
    </row>
    <row r="439" spans="1:3">
      <c r="A439" t="s">
        <v>442</v>
      </c>
      <c r="B439">
        <v>1359371</v>
      </c>
      <c r="C439">
        <v>438</v>
      </c>
    </row>
    <row r="440" spans="1:3">
      <c r="A440" t="s">
        <v>443</v>
      </c>
      <c r="B440">
        <v>358774</v>
      </c>
      <c r="C440">
        <v>439</v>
      </c>
    </row>
    <row r="441" spans="1:3">
      <c r="A441" t="s">
        <v>444</v>
      </c>
      <c r="B441">
        <v>1088769</v>
      </c>
      <c r="C441">
        <v>440</v>
      </c>
    </row>
    <row r="442" spans="1:3">
      <c r="A442" t="s">
        <v>445</v>
      </c>
      <c r="B442">
        <v>379648</v>
      </c>
      <c r="C442">
        <v>441</v>
      </c>
    </row>
    <row r="443" spans="1:3">
      <c r="A443" t="s">
        <v>446</v>
      </c>
      <c r="B443">
        <v>141181</v>
      </c>
      <c r="C443">
        <v>442</v>
      </c>
    </row>
    <row r="444" spans="1:3">
      <c r="A444" t="s">
        <v>447</v>
      </c>
      <c r="B444">
        <v>192684</v>
      </c>
      <c r="C444">
        <v>443</v>
      </c>
    </row>
    <row r="445" spans="1:3">
      <c r="A445" t="s">
        <v>448</v>
      </c>
      <c r="B445">
        <v>145906</v>
      </c>
      <c r="C445">
        <v>444</v>
      </c>
    </row>
    <row r="446" spans="1:3">
      <c r="A446" t="s">
        <v>449</v>
      </c>
      <c r="B446">
        <v>348227</v>
      </c>
      <c r="C446">
        <v>445</v>
      </c>
    </row>
    <row r="447" spans="1:3">
      <c r="A447" t="s">
        <v>450</v>
      </c>
      <c r="B447">
        <v>133765</v>
      </c>
      <c r="C447">
        <v>446</v>
      </c>
    </row>
    <row r="448" spans="1:3">
      <c r="A448" t="s">
        <v>451</v>
      </c>
      <c r="B448">
        <v>105197</v>
      </c>
      <c r="C448">
        <v>447</v>
      </c>
    </row>
    <row r="449" spans="1:3">
      <c r="A449" t="s">
        <v>452</v>
      </c>
      <c r="B449">
        <v>82680</v>
      </c>
      <c r="C449">
        <v>448</v>
      </c>
    </row>
    <row r="450" spans="1:3">
      <c r="A450" t="s">
        <v>453</v>
      </c>
      <c r="B450">
        <v>21878</v>
      </c>
      <c r="C450">
        <v>449</v>
      </c>
    </row>
    <row r="451" spans="1:3">
      <c r="A451" t="s">
        <v>454</v>
      </c>
      <c r="B451">
        <v>37102</v>
      </c>
      <c r="C451">
        <v>450</v>
      </c>
    </row>
    <row r="452" spans="1:3">
      <c r="A452" t="s">
        <v>455</v>
      </c>
      <c r="B452">
        <v>70056</v>
      </c>
      <c r="C452">
        <v>451</v>
      </c>
    </row>
    <row r="453" spans="1:3">
      <c r="A453" t="s">
        <v>456</v>
      </c>
      <c r="B453">
        <v>46411</v>
      </c>
      <c r="C453">
        <v>452</v>
      </c>
    </row>
    <row r="454" spans="1:3">
      <c r="A454" t="s">
        <v>457</v>
      </c>
      <c r="B454">
        <v>55257</v>
      </c>
      <c r="C454">
        <v>453</v>
      </c>
    </row>
    <row r="455" spans="1:3">
      <c r="A455" t="s">
        <v>458</v>
      </c>
      <c r="B455">
        <v>3727</v>
      </c>
      <c r="C455">
        <v>454</v>
      </c>
    </row>
    <row r="456" spans="1:3">
      <c r="A456" t="s">
        <v>459</v>
      </c>
      <c r="B456">
        <v>23828</v>
      </c>
      <c r="C456">
        <v>455</v>
      </c>
    </row>
    <row r="457" spans="1:3">
      <c r="A457" t="s">
        <v>460</v>
      </c>
      <c r="B457">
        <v>9037</v>
      </c>
      <c r="C457">
        <v>456</v>
      </c>
    </row>
    <row r="458" spans="1:3">
      <c r="A458" t="s">
        <v>461</v>
      </c>
      <c r="B458">
        <v>4473</v>
      </c>
      <c r="C458">
        <v>457</v>
      </c>
    </row>
    <row r="459" spans="1:3">
      <c r="A459" t="s">
        <v>462</v>
      </c>
      <c r="B459">
        <v>150168</v>
      </c>
      <c r="C459">
        <v>458</v>
      </c>
    </row>
    <row r="460" spans="1:3">
      <c r="A460" t="s">
        <v>463</v>
      </c>
      <c r="B460">
        <v>159635</v>
      </c>
      <c r="C460">
        <v>459</v>
      </c>
    </row>
    <row r="461" spans="1:3">
      <c r="A461" t="s">
        <v>464</v>
      </c>
      <c r="B461">
        <v>154449</v>
      </c>
      <c r="C461">
        <v>460</v>
      </c>
    </row>
    <row r="462" spans="1:3">
      <c r="A462" t="s">
        <v>465</v>
      </c>
      <c r="B462">
        <v>135945</v>
      </c>
      <c r="C462">
        <v>461</v>
      </c>
    </row>
    <row r="463" spans="1:3">
      <c r="A463" t="s">
        <v>466</v>
      </c>
      <c r="B463">
        <v>151106</v>
      </c>
      <c r="C463">
        <v>462</v>
      </c>
    </row>
    <row r="464" spans="1:3">
      <c r="A464" t="s">
        <v>467</v>
      </c>
      <c r="B464">
        <v>400489</v>
      </c>
      <c r="C464">
        <v>463</v>
      </c>
    </row>
    <row r="465" spans="1:3">
      <c r="A465" t="s">
        <v>468</v>
      </c>
      <c r="B465">
        <v>89784</v>
      </c>
      <c r="C465">
        <v>464</v>
      </c>
    </row>
    <row r="466" spans="1:3">
      <c r="A466" t="s">
        <v>469</v>
      </c>
      <c r="B466">
        <v>69762</v>
      </c>
      <c r="C466">
        <v>465</v>
      </c>
    </row>
    <row r="467" spans="1:3">
      <c r="A467" t="s">
        <v>470</v>
      </c>
      <c r="B467">
        <v>54611</v>
      </c>
      <c r="C467">
        <v>466</v>
      </c>
    </row>
    <row r="468" spans="1:3">
      <c r="A468" t="s">
        <v>471</v>
      </c>
      <c r="B468">
        <v>51609</v>
      </c>
      <c r="C468">
        <v>467</v>
      </c>
    </row>
    <row r="469" spans="1:3">
      <c r="A469" t="s">
        <v>472</v>
      </c>
      <c r="B469">
        <v>53669</v>
      </c>
      <c r="C469">
        <v>468</v>
      </c>
    </row>
    <row r="470" spans="1:3">
      <c r="A470" t="s">
        <v>473</v>
      </c>
      <c r="B470">
        <v>37635</v>
      </c>
      <c r="C470">
        <v>469</v>
      </c>
    </row>
    <row r="471" spans="1:3">
      <c r="A471" t="s">
        <v>474</v>
      </c>
      <c r="B471">
        <v>49572</v>
      </c>
      <c r="C471">
        <v>470</v>
      </c>
    </row>
    <row r="472" spans="1:3">
      <c r="A472" t="s">
        <v>475</v>
      </c>
      <c r="B472">
        <v>38543</v>
      </c>
      <c r="C472">
        <v>471</v>
      </c>
    </row>
    <row r="473" spans="1:3">
      <c r="A473" t="s">
        <v>476</v>
      </c>
      <c r="B473">
        <v>37220</v>
      </c>
      <c r="C473">
        <v>472</v>
      </c>
    </row>
    <row r="474" spans="1:3">
      <c r="A474" t="s">
        <v>477</v>
      </c>
      <c r="B474">
        <v>33194</v>
      </c>
      <c r="C474">
        <v>473</v>
      </c>
    </row>
    <row r="475" spans="1:3">
      <c r="A475" t="s">
        <v>478</v>
      </c>
      <c r="B475">
        <v>22003</v>
      </c>
      <c r="C475">
        <v>474</v>
      </c>
    </row>
    <row r="476" spans="1:3">
      <c r="A476" t="s">
        <v>479</v>
      </c>
      <c r="B476">
        <v>25849</v>
      </c>
      <c r="C476">
        <v>475</v>
      </c>
    </row>
    <row r="477" spans="1:3">
      <c r="A477" t="s">
        <v>480</v>
      </c>
      <c r="B477">
        <v>22708</v>
      </c>
      <c r="C477">
        <v>476</v>
      </c>
    </row>
    <row r="478" spans="1:3">
      <c r="A478" t="s">
        <v>481</v>
      </c>
      <c r="B478">
        <v>4254</v>
      </c>
      <c r="C478">
        <v>477</v>
      </c>
    </row>
    <row r="479" spans="1:3">
      <c r="A479" t="s">
        <v>482</v>
      </c>
      <c r="B479">
        <v>18433</v>
      </c>
      <c r="C479">
        <v>478</v>
      </c>
    </row>
    <row r="480" spans="1:3">
      <c r="A480" t="s">
        <v>483</v>
      </c>
      <c r="B480">
        <v>209856</v>
      </c>
      <c r="C480">
        <v>479</v>
      </c>
    </row>
    <row r="481" spans="1:3">
      <c r="A481" t="s">
        <v>484</v>
      </c>
      <c r="B481">
        <v>262337</v>
      </c>
      <c r="C481">
        <v>480</v>
      </c>
    </row>
    <row r="482" spans="1:3">
      <c r="A482" t="s">
        <v>485</v>
      </c>
      <c r="B482">
        <v>88756</v>
      </c>
      <c r="C482">
        <v>481</v>
      </c>
    </row>
    <row r="483" spans="1:3">
      <c r="A483" t="s">
        <v>486</v>
      </c>
      <c r="B483">
        <v>61297</v>
      </c>
      <c r="C483">
        <v>482</v>
      </c>
    </row>
    <row r="484" spans="1:3">
      <c r="A484" t="s">
        <v>487</v>
      </c>
      <c r="B484">
        <v>65769</v>
      </c>
      <c r="C484">
        <v>483</v>
      </c>
    </row>
    <row r="485" spans="1:3">
      <c r="A485" t="s">
        <v>488</v>
      </c>
      <c r="B485">
        <v>45935</v>
      </c>
      <c r="C485">
        <v>484</v>
      </c>
    </row>
    <row r="486" spans="1:3">
      <c r="A486" t="s">
        <v>489</v>
      </c>
      <c r="B486">
        <v>44384</v>
      </c>
      <c r="C486">
        <v>485</v>
      </c>
    </row>
    <row r="487" spans="1:3">
      <c r="A487" t="s">
        <v>490</v>
      </c>
      <c r="B487">
        <v>47587</v>
      </c>
      <c r="C487">
        <v>486</v>
      </c>
    </row>
    <row r="488" spans="1:3">
      <c r="A488" t="s">
        <v>491</v>
      </c>
      <c r="B488">
        <v>77809</v>
      </c>
      <c r="C488">
        <v>487</v>
      </c>
    </row>
    <row r="489" spans="1:3">
      <c r="A489" t="s">
        <v>492</v>
      </c>
      <c r="B489">
        <v>73034</v>
      </c>
      <c r="C489">
        <v>488</v>
      </c>
    </row>
    <row r="490" spans="1:3">
      <c r="A490" t="s">
        <v>493</v>
      </c>
      <c r="B490">
        <v>60261</v>
      </c>
      <c r="C490">
        <v>489</v>
      </c>
    </row>
    <row r="491" spans="1:3">
      <c r="A491" t="s">
        <v>494</v>
      </c>
      <c r="B491">
        <v>67316</v>
      </c>
      <c r="C491">
        <v>490</v>
      </c>
    </row>
    <row r="492" spans="1:3">
      <c r="A492" t="s">
        <v>495</v>
      </c>
      <c r="B492">
        <v>17421</v>
      </c>
      <c r="C492">
        <v>491</v>
      </c>
    </row>
    <row r="493" spans="1:3">
      <c r="A493" t="s">
        <v>496</v>
      </c>
      <c r="B493">
        <v>39663</v>
      </c>
      <c r="C493">
        <v>492</v>
      </c>
    </row>
    <row r="494" spans="1:3">
      <c r="A494" t="s">
        <v>497</v>
      </c>
      <c r="B494">
        <v>34879</v>
      </c>
      <c r="C494">
        <v>493</v>
      </c>
    </row>
    <row r="495" spans="1:3">
      <c r="A495" t="s">
        <v>498</v>
      </c>
      <c r="B495">
        <v>86949</v>
      </c>
      <c r="C495">
        <v>494</v>
      </c>
    </row>
    <row r="496" spans="1:3">
      <c r="A496" t="s">
        <v>499</v>
      </c>
      <c r="B496">
        <v>42246</v>
      </c>
      <c r="C496">
        <v>495</v>
      </c>
    </row>
    <row r="497" spans="1:3">
      <c r="A497" t="s">
        <v>500</v>
      </c>
      <c r="B497">
        <v>5733</v>
      </c>
      <c r="C497">
        <v>496</v>
      </c>
    </row>
    <row r="498" spans="1:3">
      <c r="A498" t="s">
        <v>501</v>
      </c>
      <c r="B498">
        <v>40664</v>
      </c>
      <c r="C498">
        <v>497</v>
      </c>
    </row>
    <row r="499" spans="1:3">
      <c r="A499" t="s">
        <v>502</v>
      </c>
      <c r="B499">
        <v>36152</v>
      </c>
      <c r="C499">
        <v>498</v>
      </c>
    </row>
    <row r="500" spans="1:3">
      <c r="A500" t="s">
        <v>503</v>
      </c>
      <c r="B500">
        <v>23047</v>
      </c>
      <c r="C500">
        <v>499</v>
      </c>
    </row>
    <row r="501" spans="1:3">
      <c r="A501" t="s">
        <v>504</v>
      </c>
      <c r="B501">
        <v>27438</v>
      </c>
      <c r="C501">
        <v>500</v>
      </c>
    </row>
    <row r="502" spans="1:3">
      <c r="A502" t="s">
        <v>505</v>
      </c>
      <c r="B502">
        <v>4518</v>
      </c>
      <c r="C502">
        <v>501</v>
      </c>
    </row>
    <row r="503" spans="1:3">
      <c r="A503" t="s">
        <v>506</v>
      </c>
      <c r="B503">
        <v>2237</v>
      </c>
      <c r="C503">
        <v>502</v>
      </c>
    </row>
    <row r="504" spans="1:3">
      <c r="A504" t="s">
        <v>507</v>
      </c>
      <c r="B504">
        <v>82761</v>
      </c>
      <c r="C504">
        <v>503</v>
      </c>
    </row>
    <row r="505" spans="1:3">
      <c r="A505" t="s">
        <v>508</v>
      </c>
      <c r="B505">
        <v>83479</v>
      </c>
      <c r="C505">
        <v>504</v>
      </c>
    </row>
    <row r="506" spans="1:3">
      <c r="A506" t="s">
        <v>509</v>
      </c>
      <c r="B506">
        <v>34834</v>
      </c>
      <c r="C506">
        <v>505</v>
      </c>
    </row>
    <row r="507" spans="1:3">
      <c r="A507" t="s">
        <v>510</v>
      </c>
      <c r="B507">
        <v>33765</v>
      </c>
      <c r="C507">
        <v>506</v>
      </c>
    </row>
    <row r="508" spans="1:3">
      <c r="A508" t="s">
        <v>511</v>
      </c>
      <c r="B508">
        <v>38677</v>
      </c>
      <c r="C508">
        <v>507</v>
      </c>
    </row>
    <row r="509" spans="1:3">
      <c r="A509" t="s">
        <v>512</v>
      </c>
      <c r="B509">
        <v>361267</v>
      </c>
      <c r="C509">
        <v>508</v>
      </c>
    </row>
    <row r="510" spans="1:3">
      <c r="A510" t="s">
        <v>513</v>
      </c>
      <c r="B510">
        <v>495570</v>
      </c>
      <c r="C510">
        <v>509</v>
      </c>
    </row>
    <row r="511" spans="1:3">
      <c r="A511" t="s">
        <v>514</v>
      </c>
      <c r="B511">
        <v>487478</v>
      </c>
      <c r="C511">
        <v>510</v>
      </c>
    </row>
    <row r="512" spans="1:3">
      <c r="A512" t="s">
        <v>515</v>
      </c>
      <c r="B512">
        <v>354418</v>
      </c>
      <c r="C512">
        <v>511</v>
      </c>
    </row>
    <row r="513" spans="1:3">
      <c r="A513" t="s">
        <v>516</v>
      </c>
      <c r="B513">
        <v>282217</v>
      </c>
      <c r="C513">
        <v>512</v>
      </c>
    </row>
    <row r="514" spans="1:3">
      <c r="A514" t="s">
        <v>517</v>
      </c>
      <c r="B514">
        <v>127406</v>
      </c>
      <c r="C514">
        <v>513</v>
      </c>
    </row>
    <row r="515" spans="1:3">
      <c r="A515" t="s">
        <v>518</v>
      </c>
      <c r="B515">
        <v>34729</v>
      </c>
      <c r="C515">
        <v>514</v>
      </c>
    </row>
    <row r="516" spans="1:3">
      <c r="A516" t="s">
        <v>519</v>
      </c>
      <c r="B516">
        <v>105306</v>
      </c>
      <c r="C516">
        <v>515</v>
      </c>
    </row>
    <row r="517" spans="1:3">
      <c r="A517" t="s">
        <v>520</v>
      </c>
      <c r="B517">
        <v>63823</v>
      </c>
      <c r="C517">
        <v>516</v>
      </c>
    </row>
    <row r="518" spans="1:3">
      <c r="A518" t="s">
        <v>521</v>
      </c>
      <c r="B518">
        <v>218226</v>
      </c>
      <c r="C518">
        <v>517</v>
      </c>
    </row>
    <row r="519" spans="1:3">
      <c r="A519" t="s">
        <v>522</v>
      </c>
      <c r="B519">
        <v>249285</v>
      </c>
      <c r="C519">
        <v>518</v>
      </c>
    </row>
    <row r="520" spans="1:3">
      <c r="A520" t="s">
        <v>523</v>
      </c>
      <c r="B520">
        <v>155774</v>
      </c>
      <c r="C520">
        <v>519</v>
      </c>
    </row>
    <row r="521" spans="1:3">
      <c r="A521" t="s">
        <v>524</v>
      </c>
      <c r="B521">
        <v>30482</v>
      </c>
      <c r="C521">
        <v>520</v>
      </c>
    </row>
    <row r="522" spans="1:3">
      <c r="A522" t="s">
        <v>525</v>
      </c>
      <c r="B522">
        <v>96328</v>
      </c>
      <c r="C522">
        <v>521</v>
      </c>
    </row>
    <row r="523" spans="1:3">
      <c r="A523" t="s">
        <v>526</v>
      </c>
      <c r="B523">
        <v>79256</v>
      </c>
      <c r="C523">
        <v>522</v>
      </c>
    </row>
    <row r="524" spans="1:3">
      <c r="A524" t="s">
        <v>527</v>
      </c>
      <c r="B524">
        <v>47371</v>
      </c>
      <c r="C524">
        <v>523</v>
      </c>
    </row>
    <row r="525" spans="1:3">
      <c r="A525" t="s">
        <v>528</v>
      </c>
      <c r="B525">
        <v>14610</v>
      </c>
      <c r="C525">
        <v>524</v>
      </c>
    </row>
    <row r="526" spans="1:3">
      <c r="A526" t="s">
        <v>529</v>
      </c>
      <c r="B526">
        <v>22721</v>
      </c>
      <c r="C526">
        <v>525</v>
      </c>
    </row>
    <row r="527" spans="1:3">
      <c r="A527" t="s">
        <v>530</v>
      </c>
      <c r="B527">
        <v>11209</v>
      </c>
      <c r="C527">
        <v>526</v>
      </c>
    </row>
    <row r="528" spans="1:3">
      <c r="A528" t="s">
        <v>531</v>
      </c>
      <c r="B528">
        <v>346421</v>
      </c>
      <c r="C528">
        <v>527</v>
      </c>
    </row>
    <row r="529" spans="1:3">
      <c r="A529" t="s">
        <v>532</v>
      </c>
      <c r="B529">
        <v>413949</v>
      </c>
      <c r="C529">
        <v>528</v>
      </c>
    </row>
    <row r="530" spans="1:3">
      <c r="A530" t="s">
        <v>533</v>
      </c>
      <c r="B530">
        <v>351869</v>
      </c>
      <c r="C530">
        <v>529</v>
      </c>
    </row>
    <row r="531" spans="1:3">
      <c r="A531" t="s">
        <v>534</v>
      </c>
      <c r="B531">
        <v>352279</v>
      </c>
      <c r="C531">
        <v>530</v>
      </c>
    </row>
    <row r="532" spans="1:3">
      <c r="A532" t="s">
        <v>535</v>
      </c>
      <c r="B532">
        <v>368535</v>
      </c>
      <c r="C532">
        <v>531</v>
      </c>
    </row>
    <row r="533" spans="1:3">
      <c r="A533" t="s">
        <v>536</v>
      </c>
      <c r="B533">
        <v>288063</v>
      </c>
      <c r="C533">
        <v>532</v>
      </c>
    </row>
    <row r="534" spans="1:3">
      <c r="A534" t="s">
        <v>537</v>
      </c>
      <c r="B534">
        <v>314979</v>
      </c>
      <c r="C534">
        <v>533</v>
      </c>
    </row>
    <row r="535" spans="1:3">
      <c r="A535" t="s">
        <v>538</v>
      </c>
      <c r="B535">
        <v>292786</v>
      </c>
      <c r="C535">
        <v>534</v>
      </c>
    </row>
    <row r="536" spans="1:3">
      <c r="A536" t="s">
        <v>539</v>
      </c>
      <c r="B536">
        <v>222563</v>
      </c>
      <c r="C536">
        <v>535</v>
      </c>
    </row>
    <row r="537" spans="1:3">
      <c r="A537" t="s">
        <v>540</v>
      </c>
      <c r="B537">
        <v>135845</v>
      </c>
      <c r="C537">
        <v>536</v>
      </c>
    </row>
    <row r="538" spans="1:3">
      <c r="A538" t="s">
        <v>541</v>
      </c>
      <c r="B538">
        <v>244540</v>
      </c>
      <c r="C538">
        <v>537</v>
      </c>
    </row>
    <row r="539" spans="1:3">
      <c r="A539" t="s">
        <v>542</v>
      </c>
      <c r="B539">
        <v>188112</v>
      </c>
      <c r="C539">
        <v>538</v>
      </c>
    </row>
    <row r="540" spans="1:3">
      <c r="A540" t="s">
        <v>543</v>
      </c>
      <c r="B540">
        <v>14910</v>
      </c>
      <c r="C540">
        <v>539</v>
      </c>
    </row>
    <row r="541" spans="1:3">
      <c r="A541" t="s">
        <v>544</v>
      </c>
      <c r="B541">
        <v>140472</v>
      </c>
      <c r="C541">
        <v>540</v>
      </c>
    </row>
    <row r="542" spans="1:3">
      <c r="A542" t="s">
        <v>545</v>
      </c>
      <c r="B542">
        <v>15564</v>
      </c>
      <c r="C542">
        <v>541</v>
      </c>
    </row>
    <row r="543" spans="1:3">
      <c r="A543" t="s">
        <v>546</v>
      </c>
      <c r="B543">
        <v>48052</v>
      </c>
      <c r="C543">
        <v>542</v>
      </c>
    </row>
    <row r="544" spans="1:3">
      <c r="A544" t="s">
        <v>547</v>
      </c>
      <c r="B544">
        <v>93078</v>
      </c>
      <c r="C544">
        <v>543</v>
      </c>
    </row>
    <row r="545" spans="1:3">
      <c r="A545" t="s">
        <v>548</v>
      </c>
      <c r="B545">
        <v>110824</v>
      </c>
      <c r="C545">
        <v>544</v>
      </c>
    </row>
    <row r="546" spans="1:3">
      <c r="A546" t="s">
        <v>549</v>
      </c>
      <c r="B546">
        <v>59256</v>
      </c>
      <c r="C546">
        <v>545</v>
      </c>
    </row>
    <row r="547" spans="1:3">
      <c r="A547" t="s">
        <v>550</v>
      </c>
      <c r="B547">
        <v>4341</v>
      </c>
      <c r="C547">
        <v>546</v>
      </c>
    </row>
    <row r="548" spans="1:3">
      <c r="A548" t="s">
        <v>551</v>
      </c>
      <c r="B548">
        <v>54989</v>
      </c>
      <c r="C548">
        <v>547</v>
      </c>
    </row>
    <row r="549" spans="1:3">
      <c r="A549" t="s">
        <v>552</v>
      </c>
      <c r="B549">
        <v>14929</v>
      </c>
      <c r="C549">
        <v>548</v>
      </c>
    </row>
    <row r="550" spans="1:3">
      <c r="A550" t="s">
        <v>553</v>
      </c>
      <c r="B550">
        <v>5985</v>
      </c>
      <c r="C550">
        <v>549</v>
      </c>
    </row>
    <row r="551" spans="1:3">
      <c r="A551" t="s">
        <v>554</v>
      </c>
      <c r="B551">
        <v>704405</v>
      </c>
      <c r="C551">
        <v>550</v>
      </c>
    </row>
    <row r="552" spans="1:3">
      <c r="A552" t="s">
        <v>555</v>
      </c>
      <c r="B552">
        <v>320225</v>
      </c>
      <c r="C552">
        <v>551</v>
      </c>
    </row>
    <row r="553" spans="1:3">
      <c r="A553" t="s">
        <v>556</v>
      </c>
      <c r="B553">
        <v>241012</v>
      </c>
      <c r="C553">
        <v>552</v>
      </c>
    </row>
    <row r="554" spans="1:3">
      <c r="A554" t="s">
        <v>557</v>
      </c>
      <c r="B554">
        <v>154072</v>
      </c>
      <c r="C554">
        <v>553</v>
      </c>
    </row>
    <row r="555" spans="1:3">
      <c r="A555" t="s">
        <v>558</v>
      </c>
      <c r="B555">
        <v>130020</v>
      </c>
      <c r="C555">
        <v>554</v>
      </c>
    </row>
    <row r="556" spans="1:3">
      <c r="A556" t="s">
        <v>559</v>
      </c>
      <c r="B556">
        <v>141645</v>
      </c>
      <c r="C556">
        <v>555</v>
      </c>
    </row>
    <row r="557" spans="1:3">
      <c r="A557" t="s">
        <v>560</v>
      </c>
      <c r="B557">
        <v>193209</v>
      </c>
      <c r="C557">
        <v>556</v>
      </c>
    </row>
    <row r="558" spans="1:3">
      <c r="A558" t="s">
        <v>561</v>
      </c>
      <c r="B558">
        <v>146601</v>
      </c>
      <c r="C558">
        <v>557</v>
      </c>
    </row>
    <row r="559" spans="1:3">
      <c r="A559" t="s">
        <v>562</v>
      </c>
      <c r="B559">
        <v>117921</v>
      </c>
      <c r="C559">
        <v>558</v>
      </c>
    </row>
    <row r="560" spans="1:3">
      <c r="A560" t="s">
        <v>563</v>
      </c>
      <c r="B560">
        <v>111438</v>
      </c>
      <c r="C560">
        <v>559</v>
      </c>
    </row>
    <row r="561" spans="1:3">
      <c r="A561" t="s">
        <v>564</v>
      </c>
      <c r="B561">
        <v>181183</v>
      </c>
      <c r="C561">
        <v>560</v>
      </c>
    </row>
    <row r="562" spans="1:3">
      <c r="A562" t="s">
        <v>565</v>
      </c>
      <c r="B562">
        <v>36751</v>
      </c>
      <c r="C562">
        <v>561</v>
      </c>
    </row>
    <row r="563" spans="1:3">
      <c r="A563" t="s">
        <v>566</v>
      </c>
      <c r="B563">
        <v>106063</v>
      </c>
      <c r="C563">
        <v>562</v>
      </c>
    </row>
    <row r="564" spans="1:3">
      <c r="A564" t="s">
        <v>567</v>
      </c>
      <c r="B564">
        <v>83361</v>
      </c>
      <c r="C564">
        <v>563</v>
      </c>
    </row>
    <row r="565" spans="1:3">
      <c r="A565" t="s">
        <v>568</v>
      </c>
      <c r="B565">
        <v>21878</v>
      </c>
      <c r="C565">
        <v>564</v>
      </c>
    </row>
    <row r="566" spans="1:3">
      <c r="A566" t="s">
        <v>569</v>
      </c>
      <c r="B566">
        <v>14956</v>
      </c>
      <c r="C566">
        <v>565</v>
      </c>
    </row>
    <row r="567" spans="1:3">
      <c r="A567" t="s">
        <v>570</v>
      </c>
      <c r="B567">
        <v>70162</v>
      </c>
      <c r="C567">
        <v>566</v>
      </c>
    </row>
    <row r="568" spans="1:3">
      <c r="A568" t="s">
        <v>571</v>
      </c>
      <c r="B568">
        <v>46481</v>
      </c>
      <c r="C568">
        <v>567</v>
      </c>
    </row>
    <row r="569" spans="1:3">
      <c r="A569" t="s">
        <v>572</v>
      </c>
      <c r="B569">
        <v>55338</v>
      </c>
      <c r="C569">
        <v>568</v>
      </c>
    </row>
    <row r="570" spans="1:3">
      <c r="A570" t="s">
        <v>573</v>
      </c>
      <c r="B570">
        <v>4341</v>
      </c>
      <c r="C570">
        <v>569</v>
      </c>
    </row>
    <row r="571" spans="1:3">
      <c r="A571" t="s">
        <v>574</v>
      </c>
      <c r="B571">
        <v>36504</v>
      </c>
      <c r="C571">
        <v>570</v>
      </c>
    </row>
    <row r="572" spans="1:3">
      <c r="A572" t="s">
        <v>575</v>
      </c>
      <c r="B572">
        <v>9036</v>
      </c>
      <c r="C572">
        <v>571</v>
      </c>
    </row>
    <row r="573" spans="1:3">
      <c r="A573" t="s">
        <v>576</v>
      </c>
      <c r="B573">
        <v>4473</v>
      </c>
      <c r="C573">
        <v>572</v>
      </c>
    </row>
    <row r="574" spans="1:3">
      <c r="A574" t="s">
        <v>577</v>
      </c>
      <c r="B574">
        <v>150661</v>
      </c>
      <c r="C574">
        <v>573</v>
      </c>
    </row>
    <row r="575" spans="1:3">
      <c r="A575" t="s">
        <v>578</v>
      </c>
      <c r="B575">
        <v>160159</v>
      </c>
      <c r="C575">
        <v>574</v>
      </c>
    </row>
    <row r="576" spans="1:3">
      <c r="A576" t="s">
        <v>579</v>
      </c>
      <c r="B576">
        <v>120908</v>
      </c>
      <c r="C576">
        <v>575</v>
      </c>
    </row>
    <row r="577" spans="1:3">
      <c r="A577" t="s">
        <v>580</v>
      </c>
      <c r="B577">
        <v>122339</v>
      </c>
      <c r="C577">
        <v>576</v>
      </c>
    </row>
    <row r="578" spans="1:3">
      <c r="A578" t="s">
        <v>581</v>
      </c>
      <c r="B578">
        <v>135502</v>
      </c>
      <c r="C578">
        <v>577</v>
      </c>
    </row>
    <row r="579" spans="1:3">
      <c r="A579" t="s">
        <v>582</v>
      </c>
      <c r="B579">
        <v>355935</v>
      </c>
      <c r="C579">
        <v>578</v>
      </c>
    </row>
    <row r="580" spans="1:3">
      <c r="A580" t="s">
        <v>583</v>
      </c>
      <c r="B580">
        <v>490437</v>
      </c>
      <c r="C580">
        <v>579</v>
      </c>
    </row>
    <row r="581" spans="1:3">
      <c r="A581" t="s">
        <v>584</v>
      </c>
      <c r="B581">
        <v>547569</v>
      </c>
      <c r="C581">
        <v>580</v>
      </c>
    </row>
    <row r="582" spans="1:3">
      <c r="A582" t="s">
        <v>585</v>
      </c>
      <c r="B582">
        <v>354561</v>
      </c>
      <c r="C582">
        <v>581</v>
      </c>
    </row>
    <row r="583" spans="1:3">
      <c r="A583" t="s">
        <v>586</v>
      </c>
      <c r="B583">
        <v>290073</v>
      </c>
      <c r="C583">
        <v>582</v>
      </c>
    </row>
    <row r="584" spans="1:3">
      <c r="A584" t="s">
        <v>587</v>
      </c>
      <c r="B584">
        <v>194050</v>
      </c>
      <c r="C584">
        <v>583</v>
      </c>
    </row>
    <row r="585" spans="1:3">
      <c r="A585" t="s">
        <v>588</v>
      </c>
      <c r="B585">
        <v>34622</v>
      </c>
      <c r="C585">
        <v>584</v>
      </c>
    </row>
    <row r="586" spans="1:3">
      <c r="A586" t="s">
        <v>589</v>
      </c>
      <c r="B586">
        <v>169035</v>
      </c>
      <c r="C586">
        <v>585</v>
      </c>
    </row>
    <row r="587" spans="1:3">
      <c r="A587" t="s">
        <v>590</v>
      </c>
      <c r="B587">
        <v>218105</v>
      </c>
      <c r="C587">
        <v>586</v>
      </c>
    </row>
    <row r="588" spans="1:3">
      <c r="A588" t="s">
        <v>591</v>
      </c>
      <c r="B588">
        <v>249141</v>
      </c>
      <c r="C588">
        <v>587</v>
      </c>
    </row>
    <row r="589" spans="1:3">
      <c r="A589" t="s">
        <v>592</v>
      </c>
      <c r="B589">
        <v>145526</v>
      </c>
      <c r="C589">
        <v>588</v>
      </c>
    </row>
    <row r="590" spans="1:3">
      <c r="A590" t="s">
        <v>593</v>
      </c>
      <c r="B590">
        <v>14912</v>
      </c>
      <c r="C590">
        <v>589</v>
      </c>
    </row>
    <row r="591" spans="1:3">
      <c r="A591" t="s">
        <v>594</v>
      </c>
      <c r="B591">
        <v>31985</v>
      </c>
      <c r="C591">
        <v>590</v>
      </c>
    </row>
    <row r="592" spans="1:3">
      <c r="A592" t="s">
        <v>595</v>
      </c>
      <c r="B592">
        <v>79128</v>
      </c>
      <c r="C592">
        <v>591</v>
      </c>
    </row>
    <row r="593" spans="1:3">
      <c r="A593" t="s">
        <v>596</v>
      </c>
      <c r="B593">
        <v>110656</v>
      </c>
      <c r="C593">
        <v>592</v>
      </c>
    </row>
    <row r="594" spans="1:3">
      <c r="A594" t="s">
        <v>597</v>
      </c>
      <c r="B594">
        <v>14610</v>
      </c>
      <c r="C594">
        <v>593</v>
      </c>
    </row>
    <row r="595" spans="1:3">
      <c r="A595" t="s">
        <v>598</v>
      </c>
      <c r="B595">
        <v>59256</v>
      </c>
      <c r="C595">
        <v>594</v>
      </c>
    </row>
    <row r="596" spans="1:3">
      <c r="A596" t="s">
        <v>599</v>
      </c>
      <c r="B596">
        <v>22721</v>
      </c>
      <c r="C596">
        <v>595</v>
      </c>
    </row>
    <row r="597" spans="1:3">
      <c r="A597" t="s">
        <v>600</v>
      </c>
      <c r="B597">
        <v>11209</v>
      </c>
      <c r="C597">
        <v>596</v>
      </c>
    </row>
    <row r="598" spans="1:3">
      <c r="A598" t="s">
        <v>601</v>
      </c>
      <c r="B598">
        <v>341308</v>
      </c>
      <c r="C598">
        <v>597</v>
      </c>
    </row>
    <row r="599" spans="1:3">
      <c r="A599" t="s">
        <v>602</v>
      </c>
      <c r="B599">
        <v>407839</v>
      </c>
      <c r="C599">
        <v>598</v>
      </c>
    </row>
    <row r="600" spans="1:3">
      <c r="A600" t="s">
        <v>603</v>
      </c>
      <c r="B600">
        <v>320840</v>
      </c>
      <c r="C600">
        <v>599</v>
      </c>
    </row>
    <row r="601" spans="1:3">
      <c r="A601" t="s">
        <v>604</v>
      </c>
      <c r="B601">
        <v>320845</v>
      </c>
      <c r="C601">
        <v>600</v>
      </c>
    </row>
    <row r="602" spans="1:3">
      <c r="A602" t="s">
        <v>605</v>
      </c>
      <c r="B602">
        <v>349080</v>
      </c>
      <c r="C602">
        <v>601</v>
      </c>
    </row>
    <row r="603" spans="1:3">
      <c r="A603" t="s">
        <v>606</v>
      </c>
      <c r="B603">
        <v>354528</v>
      </c>
      <c r="C603">
        <v>602</v>
      </c>
    </row>
    <row r="604" spans="1:3">
      <c r="A604" t="s">
        <v>607</v>
      </c>
      <c r="B604">
        <v>489129</v>
      </c>
      <c r="C604">
        <v>603</v>
      </c>
    </row>
    <row r="605" spans="1:3">
      <c r="A605" t="s">
        <v>608</v>
      </c>
      <c r="B605">
        <v>482980</v>
      </c>
      <c r="C605">
        <v>604</v>
      </c>
    </row>
    <row r="606" spans="1:3">
      <c r="A606" t="s">
        <v>609</v>
      </c>
      <c r="B606">
        <v>352692</v>
      </c>
      <c r="C606">
        <v>605</v>
      </c>
    </row>
    <row r="607" spans="1:3">
      <c r="A607" t="s">
        <v>610</v>
      </c>
      <c r="B607">
        <v>288384</v>
      </c>
      <c r="C607">
        <v>606</v>
      </c>
    </row>
    <row r="608" spans="1:3">
      <c r="A608" t="s">
        <v>611</v>
      </c>
      <c r="B608">
        <v>33532</v>
      </c>
      <c r="C608">
        <v>607</v>
      </c>
    </row>
    <row r="609" spans="1:3">
      <c r="A609" t="s">
        <v>612</v>
      </c>
      <c r="B609">
        <v>163115</v>
      </c>
      <c r="C609">
        <v>608</v>
      </c>
    </row>
    <row r="610" spans="1:3">
      <c r="A610" t="s">
        <v>613</v>
      </c>
      <c r="B610">
        <v>42452</v>
      </c>
      <c r="C610">
        <v>609</v>
      </c>
    </row>
    <row r="611" spans="1:3">
      <c r="A611" t="s">
        <v>614</v>
      </c>
      <c r="B611">
        <v>217908</v>
      </c>
      <c r="C611">
        <v>610</v>
      </c>
    </row>
    <row r="612" spans="1:3">
      <c r="A612" t="s">
        <v>615</v>
      </c>
      <c r="B612">
        <v>248916</v>
      </c>
      <c r="C612">
        <v>611</v>
      </c>
    </row>
    <row r="613" spans="1:3">
      <c r="A613" t="s">
        <v>616</v>
      </c>
      <c r="B613">
        <v>143259</v>
      </c>
      <c r="C613">
        <v>612</v>
      </c>
    </row>
    <row r="614" spans="1:3">
      <c r="A614" t="s">
        <v>617</v>
      </c>
      <c r="B614">
        <v>6250</v>
      </c>
      <c r="C614">
        <v>613</v>
      </c>
    </row>
    <row r="615" spans="1:3">
      <c r="A615" t="s">
        <v>618</v>
      </c>
      <c r="B615">
        <v>31798</v>
      </c>
      <c r="C615">
        <v>614</v>
      </c>
    </row>
    <row r="616" spans="1:3">
      <c r="A616" t="s">
        <v>619</v>
      </c>
      <c r="B616">
        <v>79086</v>
      </c>
      <c r="C616">
        <v>615</v>
      </c>
    </row>
    <row r="617" spans="1:3">
      <c r="A617" t="s">
        <v>620</v>
      </c>
      <c r="B617">
        <v>177656</v>
      </c>
      <c r="C617">
        <v>616</v>
      </c>
    </row>
    <row r="618" spans="1:3">
      <c r="A618" t="s">
        <v>621</v>
      </c>
      <c r="B618">
        <v>59256</v>
      </c>
      <c r="C618">
        <v>617</v>
      </c>
    </row>
    <row r="619" spans="1:3">
      <c r="A619" t="s">
        <v>622</v>
      </c>
      <c r="B619">
        <v>14610</v>
      </c>
      <c r="C619">
        <v>618</v>
      </c>
    </row>
    <row r="620" spans="1:3">
      <c r="A620" t="s">
        <v>623</v>
      </c>
      <c r="B620">
        <v>22721</v>
      </c>
      <c r="C620">
        <v>619</v>
      </c>
    </row>
    <row r="621" spans="1:3">
      <c r="A621" t="s">
        <v>624</v>
      </c>
      <c r="B621">
        <v>11209</v>
      </c>
      <c r="C621">
        <v>620</v>
      </c>
    </row>
    <row r="622" spans="1:3">
      <c r="A622" t="s">
        <v>625</v>
      </c>
      <c r="B622">
        <v>507265</v>
      </c>
      <c r="C622">
        <v>621</v>
      </c>
    </row>
    <row r="623" spans="1:3">
      <c r="A623" t="s">
        <v>626</v>
      </c>
      <c r="B623">
        <v>400582</v>
      </c>
      <c r="C623">
        <v>622</v>
      </c>
    </row>
    <row r="624" spans="1:3">
      <c r="A624" t="s">
        <v>627</v>
      </c>
      <c r="B624">
        <v>324847</v>
      </c>
      <c r="C624">
        <v>623</v>
      </c>
    </row>
    <row r="625" spans="1:3">
      <c r="A625" t="s">
        <v>628</v>
      </c>
      <c r="B625">
        <v>324905</v>
      </c>
      <c r="C625">
        <v>624</v>
      </c>
    </row>
    <row r="626" spans="1:3">
      <c r="A626" t="s">
        <v>629</v>
      </c>
      <c r="B626">
        <v>353713</v>
      </c>
      <c r="C626">
        <v>625</v>
      </c>
    </row>
    <row r="627" spans="1:3">
      <c r="A627" t="s">
        <v>630</v>
      </c>
      <c r="B627">
        <v>173216</v>
      </c>
      <c r="C627">
        <v>626</v>
      </c>
    </row>
    <row r="628" spans="1:3">
      <c r="A628" t="s">
        <v>631</v>
      </c>
      <c r="B628">
        <v>233668</v>
      </c>
      <c r="C628">
        <v>627</v>
      </c>
    </row>
    <row r="629" spans="1:3">
      <c r="A629" t="s">
        <v>632</v>
      </c>
      <c r="B629">
        <v>157567</v>
      </c>
      <c r="C629">
        <v>628</v>
      </c>
    </row>
    <row r="630" spans="1:3">
      <c r="A630" t="s">
        <v>633</v>
      </c>
      <c r="B630">
        <v>38926</v>
      </c>
      <c r="C630">
        <v>629</v>
      </c>
    </row>
    <row r="631" spans="1:3">
      <c r="A631" t="s">
        <v>634</v>
      </c>
      <c r="B631">
        <v>130811</v>
      </c>
      <c r="C631">
        <v>630</v>
      </c>
    </row>
    <row r="632" spans="1:3">
      <c r="A632" t="s">
        <v>635</v>
      </c>
      <c r="B632">
        <v>61747</v>
      </c>
      <c r="C632">
        <v>631</v>
      </c>
    </row>
    <row r="633" spans="1:3">
      <c r="A633" t="s">
        <v>636</v>
      </c>
      <c r="B633">
        <v>35945</v>
      </c>
      <c r="C633">
        <v>632</v>
      </c>
    </row>
    <row r="634" spans="1:3">
      <c r="A634" t="s">
        <v>637</v>
      </c>
      <c r="B634">
        <v>79090</v>
      </c>
      <c r="C634">
        <v>633</v>
      </c>
    </row>
    <row r="635" spans="1:3">
      <c r="A635" t="s">
        <v>638</v>
      </c>
      <c r="B635">
        <v>103176</v>
      </c>
      <c r="C635">
        <v>634</v>
      </c>
    </row>
    <row r="636" spans="1:3">
      <c r="A636" t="s">
        <v>639</v>
      </c>
      <c r="B636">
        <v>116530</v>
      </c>
      <c r="C636">
        <v>635</v>
      </c>
    </row>
    <row r="637" spans="1:3">
      <c r="A637" t="s">
        <v>640</v>
      </c>
      <c r="B637">
        <v>45745</v>
      </c>
      <c r="C637">
        <v>636</v>
      </c>
    </row>
    <row r="638" spans="1:3">
      <c r="A638" t="s">
        <v>641</v>
      </c>
      <c r="B638">
        <v>30399</v>
      </c>
      <c r="C638">
        <v>637</v>
      </c>
    </row>
    <row r="639" spans="1:3">
      <c r="A639" t="s">
        <v>642</v>
      </c>
      <c r="B639">
        <v>45159</v>
      </c>
      <c r="C639">
        <v>638</v>
      </c>
    </row>
    <row r="640" spans="1:3">
      <c r="A640" t="s">
        <v>643</v>
      </c>
      <c r="B640">
        <v>36682</v>
      </c>
      <c r="C640">
        <v>639</v>
      </c>
    </row>
    <row r="641" spans="1:3">
      <c r="A641" t="s">
        <v>644</v>
      </c>
      <c r="B641">
        <v>83511</v>
      </c>
      <c r="C641">
        <v>640</v>
      </c>
    </row>
    <row r="642" spans="1:3">
      <c r="A642" t="s">
        <v>645</v>
      </c>
      <c r="B642">
        <v>20977</v>
      </c>
      <c r="C642">
        <v>641</v>
      </c>
    </row>
    <row r="643" spans="1:3">
      <c r="A643" t="s">
        <v>646</v>
      </c>
      <c r="B643">
        <v>24988</v>
      </c>
      <c r="C643">
        <v>642</v>
      </c>
    </row>
    <row r="644" spans="1:3">
      <c r="A644" t="s">
        <v>647</v>
      </c>
      <c r="B644">
        <v>10484</v>
      </c>
      <c r="C644">
        <v>643</v>
      </c>
    </row>
    <row r="645" spans="1:3">
      <c r="A645" t="s">
        <v>648</v>
      </c>
      <c r="B645">
        <v>45245</v>
      </c>
      <c r="C645">
        <v>644</v>
      </c>
    </row>
    <row r="646" spans="1:3">
      <c r="A646" t="s">
        <v>649</v>
      </c>
      <c r="B646">
        <v>389025</v>
      </c>
      <c r="C646">
        <v>645</v>
      </c>
    </row>
    <row r="647" spans="1:3">
      <c r="A647" t="s">
        <v>650</v>
      </c>
      <c r="B647">
        <v>918638</v>
      </c>
      <c r="C647">
        <v>646</v>
      </c>
    </row>
    <row r="648" spans="1:3">
      <c r="A648" t="s">
        <v>651</v>
      </c>
      <c r="B648">
        <v>915831</v>
      </c>
      <c r="C648">
        <v>647</v>
      </c>
    </row>
    <row r="649" spans="1:3">
      <c r="A649" t="s">
        <v>652</v>
      </c>
      <c r="B649">
        <v>236357</v>
      </c>
      <c r="C649">
        <v>648</v>
      </c>
    </row>
    <row r="650" spans="1:3">
      <c r="A650" t="s">
        <v>653</v>
      </c>
      <c r="B650">
        <v>164702</v>
      </c>
      <c r="C650">
        <v>649</v>
      </c>
    </row>
    <row r="651" spans="1:3">
      <c r="A651" t="s">
        <v>654</v>
      </c>
      <c r="B651">
        <v>198399</v>
      </c>
      <c r="C651">
        <v>650</v>
      </c>
    </row>
    <row r="652" spans="1:3">
      <c r="A652" t="s">
        <v>655</v>
      </c>
      <c r="B652">
        <v>68218</v>
      </c>
      <c r="C652">
        <v>651</v>
      </c>
    </row>
    <row r="653" spans="1:3">
      <c r="A653" t="s">
        <v>656</v>
      </c>
      <c r="B653">
        <v>67958</v>
      </c>
      <c r="C653">
        <v>652</v>
      </c>
    </row>
    <row r="654" spans="1:3">
      <c r="A654" t="s">
        <v>657</v>
      </c>
      <c r="B654">
        <v>73589</v>
      </c>
      <c r="C654">
        <v>653</v>
      </c>
    </row>
    <row r="655" spans="1:3">
      <c r="A655" t="s">
        <v>658</v>
      </c>
      <c r="B655">
        <v>362793</v>
      </c>
      <c r="C655">
        <v>654</v>
      </c>
    </row>
    <row r="656" spans="1:3">
      <c r="A656" t="s">
        <v>659</v>
      </c>
      <c r="B656">
        <v>337578</v>
      </c>
      <c r="C656">
        <v>655</v>
      </c>
    </row>
    <row r="657" spans="1:3">
      <c r="A657" t="s">
        <v>660</v>
      </c>
      <c r="B657">
        <v>324791</v>
      </c>
      <c r="C657">
        <v>656</v>
      </c>
    </row>
    <row r="658" spans="1:3">
      <c r="A658" t="s">
        <v>661</v>
      </c>
      <c r="B658">
        <v>220906</v>
      </c>
      <c r="C658">
        <v>657</v>
      </c>
    </row>
    <row r="659" spans="1:3">
      <c r="A659" t="s">
        <v>662</v>
      </c>
      <c r="B659">
        <v>37978</v>
      </c>
      <c r="C659">
        <v>658</v>
      </c>
    </row>
    <row r="660" spans="1:3">
      <c r="A660" t="s">
        <v>663</v>
      </c>
      <c r="B660">
        <v>210422</v>
      </c>
      <c r="C660">
        <v>659</v>
      </c>
    </row>
    <row r="661" spans="1:3">
      <c r="A661" t="s">
        <v>664</v>
      </c>
      <c r="B661">
        <v>194050</v>
      </c>
      <c r="C661">
        <v>660</v>
      </c>
    </row>
    <row r="662" spans="1:3">
      <c r="A662" t="s">
        <v>665</v>
      </c>
      <c r="B662">
        <v>29266</v>
      </c>
      <c r="C662">
        <v>661</v>
      </c>
    </row>
    <row r="663" spans="1:3">
      <c r="A663" t="s">
        <v>666</v>
      </c>
      <c r="B663">
        <v>228127</v>
      </c>
      <c r="C663">
        <v>662</v>
      </c>
    </row>
    <row r="664" spans="1:3">
      <c r="A664" t="s">
        <v>667</v>
      </c>
      <c r="B664">
        <v>211961</v>
      </c>
      <c r="C664">
        <v>663</v>
      </c>
    </row>
    <row r="665" spans="1:3">
      <c r="A665" t="s">
        <v>668</v>
      </c>
      <c r="B665">
        <v>197495</v>
      </c>
      <c r="C665">
        <v>664</v>
      </c>
    </row>
    <row r="666" spans="1:3">
      <c r="A666" t="s">
        <v>669</v>
      </c>
      <c r="B666">
        <v>137529</v>
      </c>
      <c r="C666">
        <v>665</v>
      </c>
    </row>
    <row r="667" spans="1:3">
      <c r="A667" t="s">
        <v>670</v>
      </c>
      <c r="B667">
        <v>6250</v>
      </c>
      <c r="C667">
        <v>666</v>
      </c>
    </row>
    <row r="668" spans="1:3">
      <c r="A668" t="s">
        <v>671</v>
      </c>
      <c r="B668">
        <v>30445</v>
      </c>
      <c r="C668">
        <v>667</v>
      </c>
    </row>
    <row r="669" spans="1:3">
      <c r="A669" t="s">
        <v>672</v>
      </c>
      <c r="B669">
        <v>93047</v>
      </c>
      <c r="C669">
        <v>668</v>
      </c>
    </row>
    <row r="670" spans="1:3">
      <c r="A670" t="s">
        <v>673</v>
      </c>
      <c r="B670">
        <v>170767</v>
      </c>
      <c r="C670">
        <v>669</v>
      </c>
    </row>
    <row r="671" spans="1:3">
      <c r="A671" t="s">
        <v>674</v>
      </c>
      <c r="B671">
        <v>155722</v>
      </c>
      <c r="C671">
        <v>670</v>
      </c>
    </row>
    <row r="672" spans="1:3">
      <c r="A672" t="s">
        <v>675</v>
      </c>
      <c r="B672">
        <v>14610</v>
      </c>
      <c r="C672">
        <v>671</v>
      </c>
    </row>
    <row r="673" spans="1:3">
      <c r="A673" t="s">
        <v>676</v>
      </c>
      <c r="B673">
        <v>45457</v>
      </c>
      <c r="C673">
        <v>672</v>
      </c>
    </row>
    <row r="674" spans="1:3">
      <c r="A674" t="s">
        <v>677</v>
      </c>
      <c r="B674">
        <v>24067</v>
      </c>
      <c r="C674">
        <v>673</v>
      </c>
    </row>
    <row r="675" spans="1:3">
      <c r="A675" t="s">
        <v>678</v>
      </c>
      <c r="B675">
        <v>63447</v>
      </c>
      <c r="C675">
        <v>674</v>
      </c>
    </row>
    <row r="676" spans="1:3">
      <c r="A676" t="s">
        <v>679</v>
      </c>
      <c r="B676">
        <v>120372</v>
      </c>
      <c r="C676">
        <v>675</v>
      </c>
    </row>
    <row r="677" spans="1:3">
      <c r="A677" t="s">
        <v>680</v>
      </c>
      <c r="B677">
        <v>1313332</v>
      </c>
      <c r="C677">
        <v>676</v>
      </c>
    </row>
    <row r="678" spans="1:3">
      <c r="A678" t="s">
        <v>681</v>
      </c>
      <c r="B678">
        <v>902617</v>
      </c>
      <c r="C678">
        <v>677</v>
      </c>
    </row>
    <row r="679" spans="1:3">
      <c r="A679" t="s">
        <v>682</v>
      </c>
      <c r="B679">
        <v>1780782</v>
      </c>
      <c r="C679">
        <v>678</v>
      </c>
    </row>
    <row r="680" spans="1:3">
      <c r="A680" t="s">
        <v>683</v>
      </c>
      <c r="B680">
        <v>223103</v>
      </c>
      <c r="C680">
        <v>679</v>
      </c>
    </row>
    <row r="681" spans="1:3">
      <c r="A681" t="s">
        <v>684</v>
      </c>
      <c r="B681">
        <v>345090</v>
      </c>
      <c r="C681">
        <v>680</v>
      </c>
    </row>
    <row r="682" spans="1:3">
      <c r="A682" t="s">
        <v>685</v>
      </c>
      <c r="B682">
        <v>392646</v>
      </c>
      <c r="C682">
        <v>681</v>
      </c>
    </row>
    <row r="683" spans="1:3">
      <c r="A683" t="s">
        <v>686</v>
      </c>
      <c r="B683">
        <v>247788</v>
      </c>
      <c r="C683">
        <v>682</v>
      </c>
    </row>
    <row r="684" spans="1:3">
      <c r="A684" t="s">
        <v>687</v>
      </c>
      <c r="B684">
        <v>258354</v>
      </c>
      <c r="C684">
        <v>683</v>
      </c>
    </row>
    <row r="685" spans="1:3">
      <c r="A685" t="s">
        <v>688</v>
      </c>
      <c r="B685">
        <v>255006</v>
      </c>
      <c r="C685">
        <v>684</v>
      </c>
    </row>
    <row r="686" spans="1:3">
      <c r="A686" t="s">
        <v>689</v>
      </c>
      <c r="B686">
        <v>175869</v>
      </c>
      <c r="C686">
        <v>685</v>
      </c>
    </row>
    <row r="687" spans="1:3">
      <c r="A687" t="s">
        <v>690</v>
      </c>
      <c r="B687">
        <v>236169</v>
      </c>
      <c r="C687">
        <v>686</v>
      </c>
    </row>
    <row r="688" spans="1:3">
      <c r="A688" t="s">
        <v>691</v>
      </c>
      <c r="B688">
        <v>237978</v>
      </c>
      <c r="C688">
        <v>687</v>
      </c>
    </row>
    <row r="689" spans="1:3">
      <c r="A689" t="s">
        <v>692</v>
      </c>
      <c r="B689">
        <v>87005</v>
      </c>
      <c r="C689">
        <v>688</v>
      </c>
    </row>
    <row r="690" spans="1:3">
      <c r="A690" t="s">
        <v>693</v>
      </c>
      <c r="B690">
        <v>39884</v>
      </c>
      <c r="C690">
        <v>689</v>
      </c>
    </row>
    <row r="691" spans="1:3">
      <c r="A691" t="s">
        <v>694</v>
      </c>
      <c r="B691">
        <v>133599</v>
      </c>
      <c r="C691">
        <v>690</v>
      </c>
    </row>
    <row r="692" spans="1:3">
      <c r="A692" t="s">
        <v>695</v>
      </c>
      <c r="B692">
        <v>59872</v>
      </c>
      <c r="C692">
        <v>691</v>
      </c>
    </row>
    <row r="693" spans="1:3">
      <c r="A693" t="s">
        <v>696</v>
      </c>
      <c r="B693">
        <v>45541</v>
      </c>
      <c r="C693">
        <v>692</v>
      </c>
    </row>
    <row r="694" spans="1:3">
      <c r="A694" t="s">
        <v>697</v>
      </c>
      <c r="B694">
        <v>39682</v>
      </c>
      <c r="C694">
        <v>693</v>
      </c>
    </row>
    <row r="695" spans="1:3">
      <c r="A695" t="s">
        <v>698</v>
      </c>
      <c r="B695">
        <v>103227</v>
      </c>
      <c r="C695">
        <v>694</v>
      </c>
    </row>
    <row r="696" spans="1:3">
      <c r="A696" t="s">
        <v>699</v>
      </c>
      <c r="B696">
        <v>116588</v>
      </c>
      <c r="C696">
        <v>695</v>
      </c>
    </row>
    <row r="697" spans="1:3">
      <c r="A697" t="s">
        <v>700</v>
      </c>
      <c r="B697">
        <v>45745</v>
      </c>
      <c r="C697">
        <v>696</v>
      </c>
    </row>
    <row r="698" spans="1:3">
      <c r="A698" t="s">
        <v>701</v>
      </c>
      <c r="B698">
        <v>36694</v>
      </c>
      <c r="C698">
        <v>697</v>
      </c>
    </row>
    <row r="699" spans="1:3">
      <c r="A699" t="s">
        <v>702</v>
      </c>
      <c r="B699">
        <v>83540</v>
      </c>
      <c r="C699">
        <v>698</v>
      </c>
    </row>
    <row r="700" spans="1:3">
      <c r="A700" t="s">
        <v>703</v>
      </c>
      <c r="B700">
        <v>4341</v>
      </c>
      <c r="C700">
        <v>699</v>
      </c>
    </row>
    <row r="701" spans="1:3">
      <c r="A701" t="s">
        <v>704</v>
      </c>
      <c r="B701">
        <v>7824</v>
      </c>
      <c r="C701">
        <v>700</v>
      </c>
    </row>
    <row r="702" spans="1:3">
      <c r="A702" t="s">
        <v>705</v>
      </c>
      <c r="B702">
        <v>23284</v>
      </c>
      <c r="C702">
        <v>701</v>
      </c>
    </row>
    <row r="703" spans="1:3">
      <c r="A703" t="s">
        <v>706</v>
      </c>
      <c r="B703">
        <v>10484</v>
      </c>
      <c r="C703">
        <v>702</v>
      </c>
    </row>
    <row r="704" spans="1:3">
      <c r="A704" t="s">
        <v>707</v>
      </c>
      <c r="B704">
        <v>45245</v>
      </c>
      <c r="C704">
        <v>703</v>
      </c>
    </row>
    <row r="705" spans="1:3">
      <c r="A705" t="s">
        <v>708</v>
      </c>
      <c r="B705">
        <v>915831</v>
      </c>
      <c r="C705">
        <v>704</v>
      </c>
    </row>
    <row r="706" spans="1:3">
      <c r="A706" t="s">
        <v>709</v>
      </c>
      <c r="B706">
        <v>675430</v>
      </c>
      <c r="C706">
        <v>705</v>
      </c>
    </row>
    <row r="707" spans="1:3">
      <c r="A707" t="s">
        <v>710</v>
      </c>
      <c r="B707">
        <v>712313</v>
      </c>
      <c r="C707">
        <v>706</v>
      </c>
    </row>
    <row r="708" spans="1:3">
      <c r="A708" t="s">
        <v>711</v>
      </c>
      <c r="B708">
        <v>167245</v>
      </c>
      <c r="C708">
        <v>707</v>
      </c>
    </row>
    <row r="709" spans="1:3">
      <c r="A709" t="s">
        <v>712</v>
      </c>
      <c r="B709">
        <v>201439</v>
      </c>
      <c r="C709">
        <v>708</v>
      </c>
    </row>
    <row r="710" spans="1:3">
      <c r="A710" t="s">
        <v>713</v>
      </c>
      <c r="B710">
        <v>86488</v>
      </c>
      <c r="C710">
        <v>709</v>
      </c>
    </row>
    <row r="711" spans="1:3">
      <c r="A711" t="s">
        <v>714</v>
      </c>
      <c r="B711">
        <v>118292</v>
      </c>
      <c r="C711">
        <v>710</v>
      </c>
    </row>
    <row r="712" spans="1:3">
      <c r="A712" t="s">
        <v>715</v>
      </c>
      <c r="B712">
        <v>91368</v>
      </c>
      <c r="C712">
        <v>711</v>
      </c>
    </row>
    <row r="713" spans="1:3">
      <c r="A713" t="s">
        <v>716</v>
      </c>
      <c r="B713">
        <v>77769</v>
      </c>
      <c r="C713">
        <v>712</v>
      </c>
    </row>
    <row r="714" spans="1:3">
      <c r="A714" t="s">
        <v>717</v>
      </c>
      <c r="B714">
        <v>72997</v>
      </c>
      <c r="C714">
        <v>713</v>
      </c>
    </row>
    <row r="715" spans="1:3">
      <c r="A715" t="s">
        <v>718</v>
      </c>
      <c r="B715">
        <v>60230</v>
      </c>
      <c r="C715">
        <v>714</v>
      </c>
    </row>
    <row r="716" spans="1:3">
      <c r="A716" t="s">
        <v>719</v>
      </c>
      <c r="B716">
        <v>67281</v>
      </c>
      <c r="C716">
        <v>715</v>
      </c>
    </row>
    <row r="717" spans="1:3">
      <c r="A717" t="s">
        <v>720</v>
      </c>
      <c r="B717">
        <v>16729</v>
      </c>
      <c r="C717">
        <v>716</v>
      </c>
    </row>
    <row r="718" spans="1:3">
      <c r="A718" t="s">
        <v>721</v>
      </c>
      <c r="B718">
        <v>40121</v>
      </c>
      <c r="C718">
        <v>717</v>
      </c>
    </row>
    <row r="719" spans="1:3">
      <c r="A719" t="s">
        <v>722</v>
      </c>
      <c r="B719">
        <v>34879</v>
      </c>
      <c r="C719">
        <v>718</v>
      </c>
    </row>
    <row r="720" spans="1:3">
      <c r="A720" t="s">
        <v>723</v>
      </c>
      <c r="B720">
        <v>86949</v>
      </c>
      <c r="C720">
        <v>719</v>
      </c>
    </row>
    <row r="721" spans="1:3">
      <c r="A721" t="s">
        <v>724</v>
      </c>
      <c r="B721">
        <v>42246</v>
      </c>
      <c r="C721">
        <v>720</v>
      </c>
    </row>
    <row r="722" spans="1:3">
      <c r="A722" t="s">
        <v>725</v>
      </c>
      <c r="B722">
        <v>5733</v>
      </c>
      <c r="C722">
        <v>721</v>
      </c>
    </row>
    <row r="723" spans="1:3">
      <c r="A723" t="s">
        <v>726</v>
      </c>
      <c r="B723">
        <v>40664</v>
      </c>
      <c r="C723">
        <v>722</v>
      </c>
    </row>
    <row r="724" spans="1:3">
      <c r="A724" t="s">
        <v>727</v>
      </c>
      <c r="B724">
        <v>36152</v>
      </c>
      <c r="C724">
        <v>723</v>
      </c>
    </row>
    <row r="725" spans="1:3">
      <c r="A725" t="s">
        <v>728</v>
      </c>
      <c r="B725">
        <v>23047</v>
      </c>
      <c r="C725">
        <v>724</v>
      </c>
    </row>
    <row r="726" spans="1:3">
      <c r="A726" t="s">
        <v>729</v>
      </c>
      <c r="B726">
        <v>27438</v>
      </c>
      <c r="C726">
        <v>725</v>
      </c>
    </row>
    <row r="727" spans="1:3">
      <c r="A727" t="s">
        <v>730</v>
      </c>
      <c r="B727">
        <v>4518</v>
      </c>
      <c r="C727">
        <v>726</v>
      </c>
    </row>
    <row r="728" spans="1:3">
      <c r="A728" t="s">
        <v>731</v>
      </c>
      <c r="B728">
        <v>2237</v>
      </c>
      <c r="C728">
        <v>727</v>
      </c>
    </row>
    <row r="729" spans="1:3">
      <c r="A729" t="s">
        <v>732</v>
      </c>
      <c r="B729">
        <v>82720</v>
      </c>
      <c r="C729">
        <v>728</v>
      </c>
    </row>
    <row r="730" spans="1:3">
      <c r="A730" t="s">
        <v>733</v>
      </c>
      <c r="B730">
        <v>83436</v>
      </c>
      <c r="C730">
        <v>729</v>
      </c>
    </row>
    <row r="731" spans="1:3">
      <c r="A731" t="s">
        <v>734</v>
      </c>
      <c r="B731">
        <v>34842</v>
      </c>
      <c r="C731">
        <v>730</v>
      </c>
    </row>
    <row r="732" spans="1:3">
      <c r="A732" t="s">
        <v>735</v>
      </c>
      <c r="B732">
        <v>33756</v>
      </c>
      <c r="C732">
        <v>731</v>
      </c>
    </row>
    <row r="733" spans="1:3">
      <c r="A733" t="s">
        <v>736</v>
      </c>
      <c r="B733">
        <v>38675</v>
      </c>
      <c r="C733">
        <v>732</v>
      </c>
    </row>
    <row r="734" spans="1:3">
      <c r="A734" t="s">
        <v>737</v>
      </c>
      <c r="B734">
        <v>340019</v>
      </c>
      <c r="C734">
        <v>733</v>
      </c>
    </row>
    <row r="735" spans="1:3">
      <c r="A735" t="s">
        <v>738</v>
      </c>
      <c r="B735">
        <v>444232</v>
      </c>
      <c r="C735">
        <v>734</v>
      </c>
    </row>
    <row r="736" spans="1:3">
      <c r="A736" t="s">
        <v>739</v>
      </c>
      <c r="B736">
        <v>305771</v>
      </c>
      <c r="C736">
        <v>735</v>
      </c>
    </row>
    <row r="737" spans="1:3">
      <c r="A737" t="s">
        <v>740</v>
      </c>
      <c r="B737">
        <v>43628</v>
      </c>
      <c r="C737">
        <v>736</v>
      </c>
    </row>
    <row r="738" spans="1:3">
      <c r="A738" t="s">
        <v>741</v>
      </c>
      <c r="B738">
        <v>197895</v>
      </c>
      <c r="C738">
        <v>737</v>
      </c>
    </row>
    <row r="739" spans="1:3">
      <c r="A739" t="s">
        <v>742</v>
      </c>
      <c r="B739">
        <v>18841</v>
      </c>
      <c r="C739">
        <v>738</v>
      </c>
    </row>
    <row r="740" spans="1:3">
      <c r="A740" t="s">
        <v>743</v>
      </c>
      <c r="B740">
        <v>55734</v>
      </c>
      <c r="C740">
        <v>739</v>
      </c>
    </row>
    <row r="741" spans="1:3">
      <c r="A741" t="s">
        <v>744</v>
      </c>
      <c r="B741">
        <v>274525</v>
      </c>
      <c r="C741">
        <v>740</v>
      </c>
    </row>
    <row r="742" spans="1:3">
      <c r="A742" t="s">
        <v>745</v>
      </c>
      <c r="B742">
        <v>9375</v>
      </c>
      <c r="C742">
        <v>741</v>
      </c>
    </row>
    <row r="743" spans="1:3">
      <c r="A743" t="s">
        <v>746</v>
      </c>
      <c r="B743">
        <v>37020</v>
      </c>
      <c r="C743">
        <v>742</v>
      </c>
    </row>
    <row r="744" spans="1:3">
      <c r="A744" t="s">
        <v>747</v>
      </c>
      <c r="B744">
        <v>150887</v>
      </c>
      <c r="C744">
        <v>743</v>
      </c>
    </row>
    <row r="745" spans="1:3">
      <c r="A745" t="s">
        <v>748</v>
      </c>
      <c r="B745">
        <v>61963</v>
      </c>
      <c r="C745">
        <v>744</v>
      </c>
    </row>
    <row r="746" spans="1:3">
      <c r="A746" t="s">
        <v>749</v>
      </c>
      <c r="B746">
        <v>29979</v>
      </c>
      <c r="C746">
        <v>745</v>
      </c>
    </row>
    <row r="747" spans="1:3">
      <c r="A747" t="s">
        <v>750</v>
      </c>
      <c r="B747">
        <v>1523999</v>
      </c>
      <c r="C747">
        <v>746</v>
      </c>
    </row>
    <row r="748" spans="1:3">
      <c r="A748" t="s">
        <v>751</v>
      </c>
      <c r="B748">
        <v>258074</v>
      </c>
      <c r="C748">
        <v>747</v>
      </c>
    </row>
    <row r="749" spans="1:3">
      <c r="A749" t="s">
        <v>752</v>
      </c>
      <c r="B749">
        <v>1469804</v>
      </c>
      <c r="C749">
        <v>748</v>
      </c>
    </row>
    <row r="750" spans="1:3">
      <c r="A750" t="s">
        <v>753</v>
      </c>
      <c r="B750">
        <v>1454747</v>
      </c>
      <c r="C750">
        <v>749</v>
      </c>
    </row>
    <row r="751" spans="1:3">
      <c r="A751" t="s">
        <v>754</v>
      </c>
      <c r="B751">
        <v>521348</v>
      </c>
      <c r="C751">
        <v>750</v>
      </c>
    </row>
    <row r="752" spans="1:3">
      <c r="A752" t="s">
        <v>755</v>
      </c>
      <c r="B752">
        <v>148070</v>
      </c>
      <c r="C752">
        <v>751</v>
      </c>
    </row>
    <row r="753" spans="1:3">
      <c r="A753" t="s">
        <v>756</v>
      </c>
      <c r="B753">
        <v>366465</v>
      </c>
      <c r="C753">
        <v>752</v>
      </c>
    </row>
    <row r="754" spans="1:3">
      <c r="A754" t="s">
        <v>757</v>
      </c>
      <c r="B754">
        <v>453004</v>
      </c>
      <c r="C754">
        <v>753</v>
      </c>
    </row>
    <row r="755" spans="1:3">
      <c r="A755" t="s">
        <v>758</v>
      </c>
      <c r="B755">
        <v>80700</v>
      </c>
      <c r="C755">
        <v>754</v>
      </c>
    </row>
    <row r="756" spans="1:3">
      <c r="A756" t="s">
        <v>759</v>
      </c>
      <c r="B756">
        <v>569450</v>
      </c>
      <c r="C756">
        <v>755</v>
      </c>
    </row>
    <row r="757" spans="1:3">
      <c r="A757" t="s">
        <v>760</v>
      </c>
      <c r="B757">
        <v>529239</v>
      </c>
      <c r="C757">
        <v>756</v>
      </c>
    </row>
    <row r="758" spans="1:3">
      <c r="A758" t="s">
        <v>761</v>
      </c>
      <c r="B758">
        <v>1994744</v>
      </c>
      <c r="C758">
        <v>757</v>
      </c>
    </row>
    <row r="759" spans="1:3">
      <c r="A759" t="s">
        <v>762</v>
      </c>
      <c r="B759">
        <v>376073</v>
      </c>
      <c r="C759">
        <v>758</v>
      </c>
    </row>
    <row r="760" spans="1:3">
      <c r="A760" t="s">
        <v>763</v>
      </c>
      <c r="B760">
        <v>43062</v>
      </c>
      <c r="C760">
        <v>759</v>
      </c>
    </row>
    <row r="761" spans="1:3">
      <c r="A761" t="s">
        <v>764</v>
      </c>
      <c r="B761">
        <v>33385</v>
      </c>
      <c r="C761">
        <v>760</v>
      </c>
    </row>
    <row r="762" spans="1:3">
      <c r="A762" t="s">
        <v>765</v>
      </c>
      <c r="B762">
        <v>349266</v>
      </c>
      <c r="C762">
        <v>761</v>
      </c>
    </row>
    <row r="763" spans="1:3">
      <c r="A763" t="s">
        <v>766</v>
      </c>
      <c r="B763">
        <v>250525</v>
      </c>
      <c r="C763">
        <v>762</v>
      </c>
    </row>
    <row r="764" spans="1:3">
      <c r="A764" t="s">
        <v>767</v>
      </c>
      <c r="B764">
        <v>10212</v>
      </c>
      <c r="C764">
        <v>763</v>
      </c>
    </row>
    <row r="765" spans="1:3">
      <c r="A765" t="s">
        <v>768</v>
      </c>
      <c r="B765">
        <v>36369</v>
      </c>
      <c r="C765">
        <v>764</v>
      </c>
    </row>
    <row r="766" spans="1:3">
      <c r="A766" t="s">
        <v>769</v>
      </c>
      <c r="B766">
        <v>202574</v>
      </c>
      <c r="C766">
        <v>765</v>
      </c>
    </row>
    <row r="767" spans="1:3">
      <c r="A767" t="s">
        <v>770</v>
      </c>
      <c r="B767">
        <v>418834</v>
      </c>
      <c r="C767">
        <v>766</v>
      </c>
    </row>
    <row r="768" spans="1:3">
      <c r="A768" t="s">
        <v>771</v>
      </c>
      <c r="B768">
        <v>342750</v>
      </c>
      <c r="C768">
        <v>767</v>
      </c>
    </row>
    <row r="769" spans="1:3">
      <c r="A769" t="s">
        <v>772</v>
      </c>
      <c r="B769">
        <v>146030</v>
      </c>
      <c r="C769">
        <v>768</v>
      </c>
    </row>
    <row r="770" spans="1:3">
      <c r="A770" t="s">
        <v>773</v>
      </c>
      <c r="B770">
        <v>32117</v>
      </c>
      <c r="C770">
        <v>769</v>
      </c>
    </row>
    <row r="771" spans="1:3">
      <c r="A771" t="s">
        <v>774</v>
      </c>
      <c r="B771">
        <v>278186</v>
      </c>
      <c r="C771">
        <v>770</v>
      </c>
    </row>
    <row r="772" spans="1:3">
      <c r="A772" t="s">
        <v>775</v>
      </c>
      <c r="B772">
        <v>210785</v>
      </c>
      <c r="C772">
        <v>771</v>
      </c>
    </row>
    <row r="773" spans="1:3">
      <c r="A773" t="s">
        <v>776</v>
      </c>
      <c r="B773">
        <v>186264</v>
      </c>
      <c r="C773">
        <v>772</v>
      </c>
    </row>
    <row r="774" spans="1:3">
      <c r="A774" t="s">
        <v>777</v>
      </c>
      <c r="B774">
        <v>207032</v>
      </c>
      <c r="C774">
        <v>773</v>
      </c>
    </row>
    <row r="775" spans="1:3">
      <c r="A775" t="s">
        <v>778</v>
      </c>
      <c r="B775">
        <v>250322</v>
      </c>
      <c r="C775">
        <v>774</v>
      </c>
    </row>
    <row r="776" spans="1:3">
      <c r="A776" t="s">
        <v>779</v>
      </c>
      <c r="B776">
        <v>110711</v>
      </c>
      <c r="C776">
        <v>775</v>
      </c>
    </row>
    <row r="777" spans="1:3">
      <c r="A777" t="s">
        <v>780</v>
      </c>
      <c r="B777">
        <v>153833</v>
      </c>
      <c r="C777">
        <v>776</v>
      </c>
    </row>
    <row r="778" spans="1:3">
      <c r="A778" t="s">
        <v>781</v>
      </c>
      <c r="B778">
        <v>1534272</v>
      </c>
      <c r="C778">
        <v>777</v>
      </c>
    </row>
    <row r="779" spans="1:3">
      <c r="A779" t="s">
        <v>782</v>
      </c>
      <c r="B779">
        <v>1876195</v>
      </c>
      <c r="C779">
        <v>778</v>
      </c>
    </row>
    <row r="780" spans="1:3">
      <c r="A780" t="s">
        <v>783</v>
      </c>
      <c r="B780">
        <v>1857252</v>
      </c>
      <c r="C780">
        <v>779</v>
      </c>
    </row>
    <row r="781" spans="1:3">
      <c r="A781" t="s">
        <v>784</v>
      </c>
      <c r="B781">
        <v>541300</v>
      </c>
      <c r="C781">
        <v>780</v>
      </c>
    </row>
    <row r="782" spans="1:3">
      <c r="A782" t="s">
        <v>785</v>
      </c>
      <c r="B782">
        <v>480439</v>
      </c>
      <c r="C782">
        <v>781</v>
      </c>
    </row>
    <row r="783" spans="1:3">
      <c r="A783" t="s">
        <v>786</v>
      </c>
      <c r="B783">
        <v>120031</v>
      </c>
      <c r="C783">
        <v>782</v>
      </c>
    </row>
    <row r="784" spans="1:3">
      <c r="A784" t="s">
        <v>787</v>
      </c>
      <c r="B784">
        <v>590176</v>
      </c>
      <c r="C784">
        <v>783</v>
      </c>
    </row>
    <row r="785" spans="1:3">
      <c r="A785" t="s">
        <v>788</v>
      </c>
      <c r="B785">
        <v>642471</v>
      </c>
      <c r="C785">
        <v>784</v>
      </c>
    </row>
    <row r="786" spans="1:3">
      <c r="A786" t="s">
        <v>789</v>
      </c>
      <c r="B786">
        <v>585680</v>
      </c>
      <c r="C786">
        <v>785</v>
      </c>
    </row>
    <row r="787" spans="1:3">
      <c r="A787" t="s">
        <v>790</v>
      </c>
      <c r="B787">
        <v>56939</v>
      </c>
      <c r="C787">
        <v>786</v>
      </c>
    </row>
    <row r="788" spans="1:3">
      <c r="A788" t="s">
        <v>791</v>
      </c>
      <c r="B788">
        <v>175239</v>
      </c>
      <c r="C788">
        <v>787</v>
      </c>
    </row>
    <row r="789" spans="1:3">
      <c r="A789" t="s">
        <v>792</v>
      </c>
      <c r="B789">
        <v>235660</v>
      </c>
      <c r="C789">
        <v>788</v>
      </c>
    </row>
    <row r="790" spans="1:3">
      <c r="A790" t="s">
        <v>793</v>
      </c>
      <c r="B790">
        <v>237516</v>
      </c>
      <c r="C790">
        <v>789</v>
      </c>
    </row>
    <row r="791" spans="1:3">
      <c r="A791" t="s">
        <v>794</v>
      </c>
      <c r="B791">
        <v>89284</v>
      </c>
      <c r="C791">
        <v>790</v>
      </c>
    </row>
    <row r="792" spans="1:3">
      <c r="A792" t="s">
        <v>795</v>
      </c>
      <c r="B792">
        <v>42503</v>
      </c>
      <c r="C792">
        <v>791</v>
      </c>
    </row>
    <row r="793" spans="1:3">
      <c r="A793" t="s">
        <v>796</v>
      </c>
      <c r="B793">
        <v>137059</v>
      </c>
      <c r="C793">
        <v>792</v>
      </c>
    </row>
    <row r="794" spans="1:3">
      <c r="A794" t="s">
        <v>797</v>
      </c>
      <c r="B794">
        <v>68516</v>
      </c>
      <c r="C794">
        <v>793</v>
      </c>
    </row>
    <row r="795" spans="1:3">
      <c r="A795" t="s">
        <v>798</v>
      </c>
      <c r="B795">
        <v>19117</v>
      </c>
      <c r="C795">
        <v>794</v>
      </c>
    </row>
    <row r="796" spans="1:3">
      <c r="A796" t="s">
        <v>799</v>
      </c>
      <c r="B796">
        <v>103287</v>
      </c>
      <c r="C796">
        <v>795</v>
      </c>
    </row>
    <row r="797" spans="1:3">
      <c r="A797" t="s">
        <v>800</v>
      </c>
      <c r="B797">
        <v>116656</v>
      </c>
      <c r="C797">
        <v>796</v>
      </c>
    </row>
    <row r="798" spans="1:3">
      <c r="A798" t="s">
        <v>801</v>
      </c>
      <c r="B798">
        <v>31645</v>
      </c>
      <c r="C798">
        <v>797</v>
      </c>
    </row>
    <row r="799" spans="1:3">
      <c r="A799" t="s">
        <v>802</v>
      </c>
      <c r="B799">
        <v>30494</v>
      </c>
      <c r="C799">
        <v>798</v>
      </c>
    </row>
    <row r="800" spans="1:3">
      <c r="A800" t="s">
        <v>803</v>
      </c>
      <c r="B800">
        <v>36736</v>
      </c>
      <c r="C800">
        <v>799</v>
      </c>
    </row>
    <row r="801" spans="1:3">
      <c r="A801" t="s">
        <v>804</v>
      </c>
      <c r="B801">
        <v>83633</v>
      </c>
      <c r="C801">
        <v>800</v>
      </c>
    </row>
    <row r="802" spans="1:3">
      <c r="A802" t="s">
        <v>805</v>
      </c>
      <c r="B802">
        <v>21556</v>
      </c>
      <c r="C802">
        <v>801</v>
      </c>
    </row>
    <row r="803" spans="1:3">
      <c r="A803" t="s">
        <v>806</v>
      </c>
      <c r="B803">
        <v>24264</v>
      </c>
      <c r="C803">
        <v>802</v>
      </c>
    </row>
    <row r="804" spans="1:3">
      <c r="A804" t="s">
        <v>807</v>
      </c>
      <c r="B804">
        <v>10484</v>
      </c>
      <c r="C804">
        <v>803</v>
      </c>
    </row>
    <row r="805" spans="1:3">
      <c r="A805" t="s">
        <v>808</v>
      </c>
      <c r="B805">
        <v>45245</v>
      </c>
      <c r="C805">
        <v>804</v>
      </c>
    </row>
    <row r="806" spans="1:3">
      <c r="A806" t="s">
        <v>809</v>
      </c>
      <c r="B806">
        <v>915831</v>
      </c>
      <c r="C806">
        <v>805</v>
      </c>
    </row>
    <row r="807" spans="1:3">
      <c r="A807" t="s">
        <v>810</v>
      </c>
      <c r="B807">
        <v>675430</v>
      </c>
      <c r="C807">
        <v>806</v>
      </c>
    </row>
    <row r="808" spans="1:3">
      <c r="A808" t="s">
        <v>811</v>
      </c>
      <c r="B808">
        <v>712313</v>
      </c>
      <c r="C808">
        <v>807</v>
      </c>
    </row>
    <row r="809" spans="1:3">
      <c r="A809" t="s">
        <v>812</v>
      </c>
      <c r="B809">
        <v>166642</v>
      </c>
      <c r="C809">
        <v>808</v>
      </c>
    </row>
    <row r="810" spans="1:3">
      <c r="A810" t="s">
        <v>813</v>
      </c>
      <c r="B810">
        <v>200718</v>
      </c>
      <c r="C810">
        <v>809</v>
      </c>
    </row>
    <row r="811" spans="1:3">
      <c r="A811" t="s">
        <v>814</v>
      </c>
      <c r="B811">
        <v>92005</v>
      </c>
      <c r="C811">
        <v>810</v>
      </c>
    </row>
    <row r="812" spans="1:3">
      <c r="A812" t="s">
        <v>815</v>
      </c>
      <c r="B812">
        <v>97548</v>
      </c>
      <c r="C812">
        <v>811</v>
      </c>
    </row>
    <row r="813" spans="1:3">
      <c r="A813" t="s">
        <v>816</v>
      </c>
      <c r="B813">
        <v>117271</v>
      </c>
      <c r="C813">
        <v>812</v>
      </c>
    </row>
    <row r="814" spans="1:3">
      <c r="A814" t="s">
        <v>817</v>
      </c>
      <c r="B814">
        <v>985163</v>
      </c>
      <c r="C814">
        <v>813</v>
      </c>
    </row>
    <row r="815" spans="1:3">
      <c r="A815" t="s">
        <v>818</v>
      </c>
      <c r="B815">
        <v>917020</v>
      </c>
      <c r="C815">
        <v>814</v>
      </c>
    </row>
    <row r="816" spans="1:3">
      <c r="A816" t="s">
        <v>819</v>
      </c>
      <c r="B816">
        <v>918884</v>
      </c>
      <c r="C816">
        <v>815</v>
      </c>
    </row>
    <row r="817" spans="1:3">
      <c r="A817" t="s">
        <v>820</v>
      </c>
      <c r="B817">
        <v>273910</v>
      </c>
      <c r="C817">
        <v>816</v>
      </c>
    </row>
    <row r="818" spans="1:3">
      <c r="A818" t="s">
        <v>821</v>
      </c>
      <c r="B818">
        <v>40803</v>
      </c>
      <c r="C818">
        <v>817</v>
      </c>
    </row>
    <row r="819" spans="1:3">
      <c r="A819" t="s">
        <v>822</v>
      </c>
      <c r="B819">
        <v>39932</v>
      </c>
      <c r="C819">
        <v>818</v>
      </c>
    </row>
    <row r="820" spans="1:3">
      <c r="A820" t="s">
        <v>823</v>
      </c>
      <c r="B820">
        <v>31660</v>
      </c>
      <c r="C820">
        <v>819</v>
      </c>
    </row>
    <row r="821" spans="1:3">
      <c r="A821" t="s">
        <v>824</v>
      </c>
      <c r="B821">
        <v>1803540</v>
      </c>
      <c r="C821">
        <v>820</v>
      </c>
    </row>
    <row r="822" spans="1:3">
      <c r="A822" t="s">
        <v>825</v>
      </c>
      <c r="B822">
        <v>348059</v>
      </c>
      <c r="C822">
        <v>821</v>
      </c>
    </row>
    <row r="823" spans="1:3">
      <c r="A823" t="s">
        <v>826</v>
      </c>
      <c r="B823">
        <v>557769</v>
      </c>
      <c r="C823">
        <v>822</v>
      </c>
    </row>
    <row r="824" spans="1:3">
      <c r="A824" t="s">
        <v>827</v>
      </c>
      <c r="B824">
        <v>419775</v>
      </c>
      <c r="C824">
        <v>823</v>
      </c>
    </row>
    <row r="825" spans="1:3">
      <c r="A825" t="s">
        <v>828</v>
      </c>
      <c r="B825">
        <v>96082</v>
      </c>
      <c r="C825">
        <v>824</v>
      </c>
    </row>
    <row r="826" spans="1:3">
      <c r="A826" t="s">
        <v>829</v>
      </c>
      <c r="B826">
        <v>209183</v>
      </c>
      <c r="C826">
        <v>825</v>
      </c>
    </row>
    <row r="827" spans="1:3">
      <c r="A827" t="s">
        <v>830</v>
      </c>
      <c r="B827">
        <v>34735</v>
      </c>
      <c r="C827">
        <v>826</v>
      </c>
    </row>
    <row r="828" spans="1:3">
      <c r="A828" t="s">
        <v>831</v>
      </c>
      <c r="B828">
        <v>388371</v>
      </c>
      <c r="C828">
        <v>827</v>
      </c>
    </row>
    <row r="829" spans="1:3">
      <c r="A829" t="s">
        <v>832</v>
      </c>
      <c r="B829">
        <v>194344</v>
      </c>
      <c r="C829">
        <v>828</v>
      </c>
    </row>
    <row r="830" spans="1:3">
      <c r="A830" t="s">
        <v>833</v>
      </c>
      <c r="B830">
        <v>366816</v>
      </c>
      <c r="C830">
        <v>829</v>
      </c>
    </row>
    <row r="831" spans="1:3">
      <c r="A831" t="s">
        <v>834</v>
      </c>
      <c r="B831">
        <v>331274</v>
      </c>
      <c r="C831">
        <v>830</v>
      </c>
    </row>
    <row r="832" spans="1:3">
      <c r="A832" t="s">
        <v>835</v>
      </c>
      <c r="B832">
        <v>400042</v>
      </c>
      <c r="C832">
        <v>831</v>
      </c>
    </row>
    <row r="833" spans="1:3">
      <c r="A833" t="s">
        <v>836</v>
      </c>
      <c r="B833">
        <v>108243</v>
      </c>
      <c r="C833">
        <v>832</v>
      </c>
    </row>
    <row r="834" spans="1:3">
      <c r="A834" t="s">
        <v>837</v>
      </c>
      <c r="B834">
        <v>307023</v>
      </c>
      <c r="C834">
        <v>833</v>
      </c>
    </row>
    <row r="835" spans="1:3">
      <c r="A835" t="s">
        <v>838</v>
      </c>
      <c r="B835">
        <v>2312175</v>
      </c>
      <c r="C835">
        <v>834</v>
      </c>
    </row>
    <row r="836" spans="1:3">
      <c r="A836" t="s">
        <v>839</v>
      </c>
      <c r="B836">
        <v>1876198</v>
      </c>
      <c r="C836">
        <v>835</v>
      </c>
    </row>
    <row r="837" spans="1:3">
      <c r="A837" t="s">
        <v>840</v>
      </c>
      <c r="B837">
        <v>2543974</v>
      </c>
      <c r="C837">
        <v>836</v>
      </c>
    </row>
    <row r="838" spans="1:3">
      <c r="A838" t="s">
        <v>841</v>
      </c>
      <c r="B838">
        <v>917197</v>
      </c>
      <c r="C838">
        <v>837</v>
      </c>
    </row>
    <row r="839" spans="1:3">
      <c r="A839" t="s">
        <v>842</v>
      </c>
      <c r="B839">
        <v>429663</v>
      </c>
      <c r="C839">
        <v>838</v>
      </c>
    </row>
    <row r="840" spans="1:3">
      <c r="A840" t="s">
        <v>843</v>
      </c>
      <c r="B840">
        <v>2850106</v>
      </c>
      <c r="C840">
        <v>839</v>
      </c>
    </row>
    <row r="841" spans="1:3">
      <c r="A841" t="s">
        <v>844</v>
      </c>
      <c r="B841">
        <v>176795</v>
      </c>
      <c r="C841">
        <v>840</v>
      </c>
    </row>
    <row r="842" spans="1:3">
      <c r="A842" t="s">
        <v>845</v>
      </c>
      <c r="B842">
        <v>806828</v>
      </c>
      <c r="C842">
        <v>841</v>
      </c>
    </row>
    <row r="843" spans="1:3">
      <c r="A843" t="s">
        <v>846</v>
      </c>
      <c r="B843">
        <v>624767</v>
      </c>
      <c r="C843">
        <v>842</v>
      </c>
    </row>
    <row r="844" spans="1:3">
      <c r="A844" t="s">
        <v>847</v>
      </c>
      <c r="B844">
        <v>1158202</v>
      </c>
      <c r="C844">
        <v>843</v>
      </c>
    </row>
    <row r="845" spans="1:3">
      <c r="A845" t="s">
        <v>848</v>
      </c>
      <c r="B845">
        <v>457214</v>
      </c>
      <c r="C845">
        <v>844</v>
      </c>
    </row>
    <row r="846" spans="1:3">
      <c r="A846" t="s">
        <v>849</v>
      </c>
      <c r="B846">
        <v>36651</v>
      </c>
      <c r="C846">
        <v>845</v>
      </c>
    </row>
    <row r="847" spans="1:3">
      <c r="A847" t="s">
        <v>850</v>
      </c>
      <c r="B847">
        <v>24508</v>
      </c>
      <c r="C847">
        <v>846</v>
      </c>
    </row>
    <row r="848" spans="1:3">
      <c r="A848" t="s">
        <v>851</v>
      </c>
      <c r="B848">
        <v>25452</v>
      </c>
      <c r="C848">
        <v>847</v>
      </c>
    </row>
    <row r="849" spans="1:3">
      <c r="A849" t="s">
        <v>852</v>
      </c>
      <c r="B849">
        <v>31957</v>
      </c>
      <c r="C849">
        <v>848</v>
      </c>
    </row>
    <row r="850" spans="1:3">
      <c r="A850" t="s">
        <v>853</v>
      </c>
      <c r="B850">
        <v>61025</v>
      </c>
      <c r="C850">
        <v>849</v>
      </c>
    </row>
    <row r="851" spans="1:3">
      <c r="A851" t="s">
        <v>854</v>
      </c>
      <c r="B851">
        <v>181859</v>
      </c>
      <c r="C851">
        <v>850</v>
      </c>
    </row>
    <row r="852" spans="1:3">
      <c r="A852" t="s">
        <v>855</v>
      </c>
      <c r="B852">
        <v>230959</v>
      </c>
      <c r="C852">
        <v>851</v>
      </c>
    </row>
    <row r="853" spans="1:3">
      <c r="A853" t="s">
        <v>856</v>
      </c>
      <c r="B853">
        <v>46977</v>
      </c>
      <c r="C853">
        <v>852</v>
      </c>
    </row>
    <row r="854" spans="1:3">
      <c r="A854" t="s">
        <v>857</v>
      </c>
      <c r="B854">
        <v>144843</v>
      </c>
      <c r="C854">
        <v>853</v>
      </c>
    </row>
    <row r="855" spans="1:3">
      <c r="A855" t="s">
        <v>858</v>
      </c>
      <c r="B855">
        <v>136879</v>
      </c>
      <c r="C855">
        <v>854</v>
      </c>
    </row>
    <row r="856" spans="1:3">
      <c r="A856" t="s">
        <v>859</v>
      </c>
      <c r="B856">
        <v>5552</v>
      </c>
      <c r="C856">
        <v>855</v>
      </c>
    </row>
    <row r="857" spans="1:3">
      <c r="A857" t="s">
        <v>860</v>
      </c>
      <c r="B857">
        <v>35362</v>
      </c>
      <c r="C857">
        <v>856</v>
      </c>
    </row>
    <row r="858" spans="1:3">
      <c r="A858" t="s">
        <v>861</v>
      </c>
      <c r="B858">
        <v>105373</v>
      </c>
      <c r="C858">
        <v>857</v>
      </c>
    </row>
    <row r="859" spans="1:3">
      <c r="A859" t="s">
        <v>862</v>
      </c>
      <c r="B859">
        <v>82818</v>
      </c>
      <c r="C859">
        <v>858</v>
      </c>
    </row>
    <row r="860" spans="1:3">
      <c r="A860" t="s">
        <v>863</v>
      </c>
      <c r="B860">
        <v>21878</v>
      </c>
      <c r="C860">
        <v>859</v>
      </c>
    </row>
    <row r="861" spans="1:3">
      <c r="A861" t="s">
        <v>864</v>
      </c>
      <c r="B861">
        <v>37259</v>
      </c>
      <c r="C861">
        <v>860</v>
      </c>
    </row>
    <row r="862" spans="1:3">
      <c r="A862" t="s">
        <v>865</v>
      </c>
      <c r="B862">
        <v>70175</v>
      </c>
      <c r="C862">
        <v>861</v>
      </c>
    </row>
    <row r="863" spans="1:3">
      <c r="A863" t="s">
        <v>866</v>
      </c>
      <c r="B863">
        <v>46489</v>
      </c>
      <c r="C863">
        <v>862</v>
      </c>
    </row>
    <row r="864" spans="1:3">
      <c r="A864" t="s">
        <v>867</v>
      </c>
      <c r="B864">
        <v>55349</v>
      </c>
      <c r="C864">
        <v>863</v>
      </c>
    </row>
    <row r="865" spans="1:3">
      <c r="A865" t="s">
        <v>868</v>
      </c>
      <c r="B865">
        <v>4454</v>
      </c>
      <c r="C865">
        <v>864</v>
      </c>
    </row>
    <row r="866" spans="1:3">
      <c r="A866" t="s">
        <v>869</v>
      </c>
      <c r="B866">
        <v>35846</v>
      </c>
      <c r="C866">
        <v>865</v>
      </c>
    </row>
    <row r="867" spans="1:3">
      <c r="A867" t="s">
        <v>870</v>
      </c>
      <c r="B867">
        <v>9036</v>
      </c>
      <c r="C867">
        <v>866</v>
      </c>
    </row>
    <row r="868" spans="1:3">
      <c r="A868" t="s">
        <v>871</v>
      </c>
      <c r="B868">
        <v>4473</v>
      </c>
      <c r="C868">
        <v>867</v>
      </c>
    </row>
    <row r="869" spans="1:3">
      <c r="A869" t="s">
        <v>872</v>
      </c>
      <c r="B869">
        <v>156903</v>
      </c>
      <c r="C869">
        <v>868</v>
      </c>
    </row>
    <row r="870" spans="1:3">
      <c r="A870" t="s">
        <v>873</v>
      </c>
      <c r="B870">
        <v>166792</v>
      </c>
      <c r="C870">
        <v>869</v>
      </c>
    </row>
    <row r="871" spans="1:3">
      <c r="A871" t="s">
        <v>874</v>
      </c>
      <c r="B871">
        <v>133286</v>
      </c>
      <c r="C871">
        <v>870</v>
      </c>
    </row>
    <row r="872" spans="1:3">
      <c r="A872" t="s">
        <v>875</v>
      </c>
      <c r="B872">
        <v>134863</v>
      </c>
      <c r="C872">
        <v>871</v>
      </c>
    </row>
    <row r="873" spans="1:3">
      <c r="A873" t="s">
        <v>876</v>
      </c>
      <c r="B873">
        <v>149534</v>
      </c>
      <c r="C873">
        <v>872</v>
      </c>
    </row>
    <row r="874" spans="1:3">
      <c r="A874" t="s">
        <v>877</v>
      </c>
      <c r="B874">
        <v>77828</v>
      </c>
      <c r="C874">
        <v>873</v>
      </c>
    </row>
    <row r="875" spans="1:3">
      <c r="A875" t="s">
        <v>878</v>
      </c>
      <c r="B875">
        <v>73051</v>
      </c>
      <c r="C875">
        <v>874</v>
      </c>
    </row>
    <row r="876" spans="1:3">
      <c r="A876" t="s">
        <v>879</v>
      </c>
      <c r="B876">
        <v>60276</v>
      </c>
      <c r="C876">
        <v>875</v>
      </c>
    </row>
    <row r="877" spans="1:3">
      <c r="A877" t="s">
        <v>880</v>
      </c>
      <c r="B877">
        <v>67332</v>
      </c>
      <c r="C877">
        <v>876</v>
      </c>
    </row>
    <row r="878" spans="1:3">
      <c r="A878" t="s">
        <v>881</v>
      </c>
      <c r="B878">
        <v>15841</v>
      </c>
      <c r="C878">
        <v>877</v>
      </c>
    </row>
    <row r="879" spans="1:3">
      <c r="A879" t="s">
        <v>882</v>
      </c>
      <c r="B879">
        <v>40995</v>
      </c>
      <c r="C879">
        <v>878</v>
      </c>
    </row>
    <row r="880" spans="1:3">
      <c r="A880" t="s">
        <v>883</v>
      </c>
      <c r="B880">
        <v>34879</v>
      </c>
      <c r="C880">
        <v>879</v>
      </c>
    </row>
    <row r="881" spans="1:3">
      <c r="A881" t="s">
        <v>884</v>
      </c>
      <c r="B881">
        <v>86949</v>
      </c>
      <c r="C881">
        <v>880</v>
      </c>
    </row>
    <row r="882" spans="1:3">
      <c r="A882" t="s">
        <v>885</v>
      </c>
      <c r="B882">
        <v>42246</v>
      </c>
      <c r="C882">
        <v>881</v>
      </c>
    </row>
    <row r="883" spans="1:3">
      <c r="A883" t="s">
        <v>886</v>
      </c>
      <c r="B883">
        <v>5733</v>
      </c>
      <c r="C883">
        <v>882</v>
      </c>
    </row>
    <row r="884" spans="1:3">
      <c r="A884" t="s">
        <v>887</v>
      </c>
      <c r="B884">
        <v>40664</v>
      </c>
      <c r="C884">
        <v>883</v>
      </c>
    </row>
    <row r="885" spans="1:3">
      <c r="A885" t="s">
        <v>888</v>
      </c>
      <c r="B885">
        <v>36152</v>
      </c>
      <c r="C885">
        <v>884</v>
      </c>
    </row>
    <row r="886" spans="1:3">
      <c r="A886" t="s">
        <v>889</v>
      </c>
      <c r="B886">
        <v>23047</v>
      </c>
      <c r="C886">
        <v>885</v>
      </c>
    </row>
    <row r="887" spans="1:3">
      <c r="A887" t="s">
        <v>890</v>
      </c>
      <c r="B887">
        <v>27438</v>
      </c>
      <c r="C887">
        <v>886</v>
      </c>
    </row>
    <row r="888" spans="1:3">
      <c r="A888" t="s">
        <v>891</v>
      </c>
      <c r="B888">
        <v>4518</v>
      </c>
      <c r="C888">
        <v>887</v>
      </c>
    </row>
    <row r="889" spans="1:3">
      <c r="A889" t="s">
        <v>892</v>
      </c>
      <c r="B889">
        <v>2237</v>
      </c>
      <c r="C889">
        <v>888</v>
      </c>
    </row>
    <row r="890" spans="1:3">
      <c r="A890" t="s">
        <v>893</v>
      </c>
      <c r="B890">
        <v>82782</v>
      </c>
      <c r="C890">
        <v>889</v>
      </c>
    </row>
    <row r="891" spans="1:3">
      <c r="A891" t="s">
        <v>894</v>
      </c>
      <c r="B891">
        <v>83501</v>
      </c>
      <c r="C891">
        <v>890</v>
      </c>
    </row>
    <row r="892" spans="1:3">
      <c r="A892" t="s">
        <v>895</v>
      </c>
      <c r="B892">
        <v>34889</v>
      </c>
      <c r="C892">
        <v>891</v>
      </c>
    </row>
    <row r="893" spans="1:3">
      <c r="A893" t="s">
        <v>896</v>
      </c>
      <c r="B893">
        <v>33771</v>
      </c>
      <c r="C893">
        <v>892</v>
      </c>
    </row>
    <row r="894" spans="1:3">
      <c r="A894" t="s">
        <v>897</v>
      </c>
      <c r="B894">
        <v>38708</v>
      </c>
      <c r="C894">
        <v>893</v>
      </c>
    </row>
    <row r="895" spans="1:3">
      <c r="A895" t="s">
        <v>898</v>
      </c>
      <c r="B895">
        <v>362076</v>
      </c>
      <c r="C895">
        <v>894</v>
      </c>
    </row>
    <row r="896" spans="1:3">
      <c r="A896" t="s">
        <v>899</v>
      </c>
      <c r="B896">
        <v>336906</v>
      </c>
      <c r="C896">
        <v>895</v>
      </c>
    </row>
    <row r="897" spans="1:3">
      <c r="A897" t="s">
        <v>900</v>
      </c>
      <c r="B897">
        <v>324159</v>
      </c>
      <c r="C897">
        <v>896</v>
      </c>
    </row>
    <row r="898" spans="1:3">
      <c r="A898" t="s">
        <v>901</v>
      </c>
      <c r="B898">
        <v>275883</v>
      </c>
      <c r="C898">
        <v>897</v>
      </c>
    </row>
    <row r="899" spans="1:3">
      <c r="A899" t="s">
        <v>902</v>
      </c>
      <c r="B899">
        <v>38297</v>
      </c>
      <c r="C899">
        <v>898</v>
      </c>
    </row>
    <row r="900" spans="1:3">
      <c r="A900" t="s">
        <v>903</v>
      </c>
      <c r="B900">
        <v>209531</v>
      </c>
      <c r="C900">
        <v>899</v>
      </c>
    </row>
    <row r="901" spans="1:3">
      <c r="A901" t="s">
        <v>904</v>
      </c>
      <c r="B901">
        <v>28473</v>
      </c>
      <c r="C901">
        <v>900</v>
      </c>
    </row>
    <row r="902" spans="1:3">
      <c r="A902" t="s">
        <v>905</v>
      </c>
      <c r="B902">
        <v>227155</v>
      </c>
      <c r="C902">
        <v>901</v>
      </c>
    </row>
    <row r="903" spans="1:3">
      <c r="A903" t="s">
        <v>906</v>
      </c>
      <c r="B903">
        <v>141932</v>
      </c>
      <c r="C903">
        <v>902</v>
      </c>
    </row>
    <row r="904" spans="1:3">
      <c r="A904" t="s">
        <v>907</v>
      </c>
      <c r="B904">
        <v>82869</v>
      </c>
      <c r="C904">
        <v>903</v>
      </c>
    </row>
    <row r="905" spans="1:3">
      <c r="A905" t="s">
        <v>908</v>
      </c>
      <c r="B905">
        <v>196657</v>
      </c>
      <c r="C905">
        <v>904</v>
      </c>
    </row>
    <row r="906" spans="1:3">
      <c r="A906" t="s">
        <v>909</v>
      </c>
      <c r="B906">
        <v>143259</v>
      </c>
      <c r="C906">
        <v>905</v>
      </c>
    </row>
    <row r="907" spans="1:3">
      <c r="A907" t="s">
        <v>910</v>
      </c>
      <c r="B907">
        <v>29776</v>
      </c>
      <c r="C907">
        <v>906</v>
      </c>
    </row>
    <row r="908" spans="1:3">
      <c r="A908" t="s">
        <v>911</v>
      </c>
      <c r="B908">
        <v>92659</v>
      </c>
      <c r="C908">
        <v>907</v>
      </c>
    </row>
    <row r="909" spans="1:3">
      <c r="A909" t="s">
        <v>912</v>
      </c>
      <c r="B909">
        <v>241410</v>
      </c>
      <c r="C909">
        <v>908</v>
      </c>
    </row>
    <row r="910" spans="1:3">
      <c r="A910" t="s">
        <v>913</v>
      </c>
      <c r="B910">
        <v>156463</v>
      </c>
      <c r="C910">
        <v>909</v>
      </c>
    </row>
    <row r="911" spans="1:3">
      <c r="A911" t="s">
        <v>914</v>
      </c>
      <c r="B911">
        <v>21556</v>
      </c>
      <c r="C911">
        <v>910</v>
      </c>
    </row>
    <row r="912" spans="1:3">
      <c r="A912" t="s">
        <v>915</v>
      </c>
      <c r="B912">
        <v>27759</v>
      </c>
      <c r="C912">
        <v>911</v>
      </c>
    </row>
    <row r="913" spans="1:3">
      <c r="A913" t="s">
        <v>916</v>
      </c>
      <c r="B913">
        <v>63447</v>
      </c>
      <c r="C913">
        <v>912</v>
      </c>
    </row>
    <row r="914" spans="1:3">
      <c r="A914" t="s">
        <v>917</v>
      </c>
      <c r="B914">
        <v>120372</v>
      </c>
      <c r="C914">
        <v>913</v>
      </c>
    </row>
    <row r="915" spans="1:3">
      <c r="A915" t="s">
        <v>918</v>
      </c>
      <c r="B915">
        <v>783796</v>
      </c>
      <c r="C915">
        <v>914</v>
      </c>
    </row>
    <row r="916" spans="1:3">
      <c r="A916" t="s">
        <v>919</v>
      </c>
      <c r="B916">
        <v>1780782</v>
      </c>
      <c r="C916">
        <v>915</v>
      </c>
    </row>
    <row r="917" spans="1:3">
      <c r="A917" t="s">
        <v>920</v>
      </c>
      <c r="B917">
        <v>1313336</v>
      </c>
      <c r="C917">
        <v>916</v>
      </c>
    </row>
    <row r="918" spans="1:3">
      <c r="A918" t="s">
        <v>921</v>
      </c>
      <c r="B918">
        <v>463614</v>
      </c>
      <c r="C918">
        <v>917</v>
      </c>
    </row>
    <row r="919" spans="1:3">
      <c r="A919" t="s">
        <v>922</v>
      </c>
      <c r="B919">
        <v>511713</v>
      </c>
      <c r="C919">
        <v>918</v>
      </c>
    </row>
    <row r="920" spans="1:3">
      <c r="A920" t="s">
        <v>923</v>
      </c>
      <c r="B920">
        <v>385007</v>
      </c>
      <c r="C920">
        <v>919</v>
      </c>
    </row>
    <row r="921" spans="1:3">
      <c r="A921" t="s">
        <v>924</v>
      </c>
      <c r="B921">
        <v>207455</v>
      </c>
      <c r="C921">
        <v>920</v>
      </c>
    </row>
    <row r="922" spans="1:3">
      <c r="A922" t="s">
        <v>925</v>
      </c>
      <c r="B922">
        <v>219954</v>
      </c>
      <c r="C922">
        <v>921</v>
      </c>
    </row>
    <row r="923" spans="1:3">
      <c r="A923" t="s">
        <v>926</v>
      </c>
      <c r="B923">
        <v>206189</v>
      </c>
      <c r="C923">
        <v>922</v>
      </c>
    </row>
    <row r="924" spans="1:3">
      <c r="A924" t="s">
        <v>927</v>
      </c>
      <c r="B924">
        <v>78383</v>
      </c>
      <c r="C924">
        <v>923</v>
      </c>
    </row>
    <row r="925" spans="1:3">
      <c r="A925" t="s">
        <v>928</v>
      </c>
      <c r="B925">
        <v>73571</v>
      </c>
      <c r="C925">
        <v>924</v>
      </c>
    </row>
    <row r="926" spans="1:3">
      <c r="A926" t="s">
        <v>929</v>
      </c>
      <c r="B926">
        <v>60705</v>
      </c>
      <c r="C926">
        <v>925</v>
      </c>
    </row>
    <row r="927" spans="1:3">
      <c r="A927" t="s">
        <v>930</v>
      </c>
      <c r="B927">
        <v>67812</v>
      </c>
      <c r="C927">
        <v>926</v>
      </c>
    </row>
    <row r="928" spans="1:3">
      <c r="A928" t="s">
        <v>931</v>
      </c>
      <c r="B928">
        <v>10212</v>
      </c>
      <c r="C928">
        <v>927</v>
      </c>
    </row>
    <row r="929" spans="1:3">
      <c r="A929" t="s">
        <v>932</v>
      </c>
      <c r="B929">
        <v>41496</v>
      </c>
      <c r="C929">
        <v>928</v>
      </c>
    </row>
    <row r="930" spans="1:3">
      <c r="A930" t="s">
        <v>933</v>
      </c>
      <c r="B930">
        <v>34879</v>
      </c>
      <c r="C930">
        <v>929</v>
      </c>
    </row>
    <row r="931" spans="1:3">
      <c r="A931" t="s">
        <v>934</v>
      </c>
      <c r="B931">
        <v>86949</v>
      </c>
      <c r="C931">
        <v>930</v>
      </c>
    </row>
    <row r="932" spans="1:3">
      <c r="A932" t="s">
        <v>935</v>
      </c>
      <c r="B932">
        <v>42246</v>
      </c>
      <c r="C932">
        <v>931</v>
      </c>
    </row>
    <row r="933" spans="1:3">
      <c r="A933" t="s">
        <v>936</v>
      </c>
      <c r="B933">
        <v>5733</v>
      </c>
      <c r="C933">
        <v>932</v>
      </c>
    </row>
    <row r="934" spans="1:3">
      <c r="A934" t="s">
        <v>937</v>
      </c>
      <c r="B934">
        <v>40664</v>
      </c>
      <c r="C934">
        <v>933</v>
      </c>
    </row>
    <row r="935" spans="1:3">
      <c r="A935" t="s">
        <v>938</v>
      </c>
      <c r="B935">
        <v>36152</v>
      </c>
      <c r="C935">
        <v>934</v>
      </c>
    </row>
    <row r="936" spans="1:3">
      <c r="A936" t="s">
        <v>939</v>
      </c>
      <c r="B936">
        <v>23047</v>
      </c>
      <c r="C936">
        <v>935</v>
      </c>
    </row>
    <row r="937" spans="1:3">
      <c r="A937" t="s">
        <v>940</v>
      </c>
      <c r="B937">
        <v>27438</v>
      </c>
      <c r="C937">
        <v>936</v>
      </c>
    </row>
    <row r="938" spans="1:3">
      <c r="A938" t="s">
        <v>941</v>
      </c>
      <c r="B938">
        <v>4518</v>
      </c>
      <c r="C938">
        <v>937</v>
      </c>
    </row>
    <row r="939" spans="1:3">
      <c r="A939" t="s">
        <v>942</v>
      </c>
      <c r="B939">
        <v>2237</v>
      </c>
      <c r="C939">
        <v>938</v>
      </c>
    </row>
    <row r="940" spans="1:3">
      <c r="A940" t="s">
        <v>943</v>
      </c>
      <c r="B940">
        <v>83372</v>
      </c>
      <c r="C940">
        <v>939</v>
      </c>
    </row>
    <row r="941" spans="1:3">
      <c r="A941" t="s">
        <v>944</v>
      </c>
      <c r="B941">
        <v>77302</v>
      </c>
      <c r="C941">
        <v>940</v>
      </c>
    </row>
    <row r="942" spans="1:3">
      <c r="A942" t="s">
        <v>945</v>
      </c>
      <c r="B942">
        <v>57722</v>
      </c>
      <c r="C942">
        <v>941</v>
      </c>
    </row>
    <row r="943" spans="1:3">
      <c r="A943" t="s">
        <v>946</v>
      </c>
      <c r="B943">
        <v>56854</v>
      </c>
      <c r="C943">
        <v>942</v>
      </c>
    </row>
    <row r="944" spans="1:3">
      <c r="A944" t="s">
        <v>947</v>
      </c>
      <c r="B944">
        <v>64677</v>
      </c>
      <c r="C944">
        <v>943</v>
      </c>
    </row>
    <row r="945" spans="1:3">
      <c r="A945" t="s">
        <v>948</v>
      </c>
      <c r="B945">
        <v>172483</v>
      </c>
      <c r="C945">
        <v>944</v>
      </c>
    </row>
    <row r="946" spans="1:3">
      <c r="A946" t="s">
        <v>949</v>
      </c>
      <c r="B946">
        <v>262210</v>
      </c>
      <c r="C946">
        <v>945</v>
      </c>
    </row>
    <row r="947" spans="1:3">
      <c r="A947" t="s">
        <v>950</v>
      </c>
      <c r="B947">
        <v>627093</v>
      </c>
      <c r="C947">
        <v>946</v>
      </c>
    </row>
    <row r="948" spans="1:3">
      <c r="A948" t="s">
        <v>951</v>
      </c>
      <c r="B948">
        <v>667532</v>
      </c>
      <c r="C948">
        <v>947</v>
      </c>
    </row>
    <row r="949" spans="1:3">
      <c r="A949" t="s">
        <v>952</v>
      </c>
      <c r="B949">
        <v>378508</v>
      </c>
      <c r="C949">
        <v>948</v>
      </c>
    </row>
    <row r="950" spans="1:3">
      <c r="A950" t="s">
        <v>953</v>
      </c>
      <c r="B950">
        <v>98490</v>
      </c>
      <c r="C950">
        <v>949</v>
      </c>
    </row>
    <row r="951" spans="1:3">
      <c r="A951" t="s">
        <v>954</v>
      </c>
      <c r="B951">
        <v>206272</v>
      </c>
      <c r="C951">
        <v>950</v>
      </c>
    </row>
    <row r="952" spans="1:3">
      <c r="A952" t="s">
        <v>955</v>
      </c>
      <c r="B952">
        <v>194053</v>
      </c>
      <c r="C952">
        <v>951</v>
      </c>
    </row>
    <row r="953" spans="1:3">
      <c r="A953" t="s">
        <v>956</v>
      </c>
      <c r="B953">
        <v>1252115</v>
      </c>
      <c r="C953">
        <v>952</v>
      </c>
    </row>
    <row r="954" spans="1:3">
      <c r="A954" t="s">
        <v>957</v>
      </c>
      <c r="B954">
        <v>54403</v>
      </c>
      <c r="C954">
        <v>953</v>
      </c>
    </row>
    <row r="955" spans="1:3">
      <c r="A955" t="s">
        <v>958</v>
      </c>
      <c r="B955">
        <v>286340</v>
      </c>
      <c r="C955">
        <v>954</v>
      </c>
    </row>
    <row r="956" spans="1:3">
      <c r="A956" t="s">
        <v>959</v>
      </c>
      <c r="B956">
        <v>127470</v>
      </c>
      <c r="C956">
        <v>955</v>
      </c>
    </row>
    <row r="957" spans="1:3">
      <c r="A957" t="s">
        <v>960</v>
      </c>
      <c r="B957">
        <v>30426</v>
      </c>
      <c r="C957">
        <v>956</v>
      </c>
    </row>
    <row r="958" spans="1:3">
      <c r="A958" t="s">
        <v>961</v>
      </c>
      <c r="B958">
        <v>241756</v>
      </c>
      <c r="C958">
        <v>957</v>
      </c>
    </row>
    <row r="959" spans="1:3">
      <c r="A959" t="s">
        <v>962</v>
      </c>
      <c r="B959">
        <v>185540</v>
      </c>
      <c r="C959">
        <v>958</v>
      </c>
    </row>
    <row r="960" spans="1:3">
      <c r="A960" t="s">
        <v>963</v>
      </c>
      <c r="B960">
        <v>93229</v>
      </c>
      <c r="C960">
        <v>959</v>
      </c>
    </row>
    <row r="961" spans="1:3">
      <c r="A961" t="s">
        <v>964</v>
      </c>
      <c r="B961">
        <v>7936</v>
      </c>
      <c r="C961">
        <v>960</v>
      </c>
    </row>
    <row r="962" spans="1:3">
      <c r="A962" t="s">
        <v>965</v>
      </c>
      <c r="B962">
        <v>96254</v>
      </c>
      <c r="C962">
        <v>961</v>
      </c>
    </row>
    <row r="963" spans="1:3">
      <c r="A963" t="s">
        <v>966</v>
      </c>
      <c r="B963">
        <v>15693</v>
      </c>
      <c r="C963">
        <v>962</v>
      </c>
    </row>
    <row r="964" spans="1:3">
      <c r="A964" t="s">
        <v>967</v>
      </c>
      <c r="B964">
        <v>416829</v>
      </c>
      <c r="C964">
        <v>963</v>
      </c>
    </row>
    <row r="965" spans="1:3">
      <c r="A965" t="s">
        <v>968</v>
      </c>
      <c r="B965">
        <v>521412</v>
      </c>
      <c r="C965">
        <v>964</v>
      </c>
    </row>
    <row r="966" spans="1:3">
      <c r="A966" t="s">
        <v>969</v>
      </c>
      <c r="B966">
        <v>1058460</v>
      </c>
      <c r="C966">
        <v>965</v>
      </c>
    </row>
    <row r="967" spans="1:3">
      <c r="A967" t="s">
        <v>970</v>
      </c>
      <c r="B967">
        <v>429463</v>
      </c>
      <c r="C967">
        <v>966</v>
      </c>
    </row>
    <row r="968" spans="1:3">
      <c r="A968" t="s">
        <v>971</v>
      </c>
      <c r="B968">
        <v>167656</v>
      </c>
      <c r="C968">
        <v>967</v>
      </c>
    </row>
    <row r="969" spans="1:3">
      <c r="A969" t="s">
        <v>972</v>
      </c>
      <c r="B969">
        <v>228103</v>
      </c>
      <c r="C969">
        <v>968</v>
      </c>
    </row>
    <row r="970" spans="1:3">
      <c r="A970" t="s">
        <v>973</v>
      </c>
      <c r="B970">
        <v>230360</v>
      </c>
      <c r="C970">
        <v>969</v>
      </c>
    </row>
    <row r="971" spans="1:3">
      <c r="A971" t="s">
        <v>974</v>
      </c>
      <c r="B971">
        <v>86044</v>
      </c>
      <c r="C971">
        <v>970</v>
      </c>
    </row>
    <row r="972" spans="1:3">
      <c r="A972" t="s">
        <v>975</v>
      </c>
      <c r="B972">
        <v>39586</v>
      </c>
      <c r="C972">
        <v>971</v>
      </c>
    </row>
    <row r="973" spans="1:3">
      <c r="A973" t="s">
        <v>976</v>
      </c>
      <c r="B973">
        <v>148809</v>
      </c>
      <c r="C973">
        <v>972</v>
      </c>
    </row>
    <row r="974" spans="1:3">
      <c r="A974" t="s">
        <v>977</v>
      </c>
      <c r="B974">
        <v>38291</v>
      </c>
      <c r="C974">
        <v>973</v>
      </c>
    </row>
    <row r="975" spans="1:3">
      <c r="A975" t="s">
        <v>978</v>
      </c>
      <c r="B975">
        <v>17887</v>
      </c>
      <c r="C975">
        <v>974</v>
      </c>
    </row>
    <row r="976" spans="1:3">
      <c r="A976" t="s">
        <v>979</v>
      </c>
      <c r="B976">
        <v>38068</v>
      </c>
      <c r="C976">
        <v>975</v>
      </c>
    </row>
    <row r="977" spans="1:3">
      <c r="A977" t="s">
        <v>980</v>
      </c>
      <c r="B977">
        <v>78591</v>
      </c>
      <c r="C977">
        <v>976</v>
      </c>
    </row>
    <row r="978" spans="1:3">
      <c r="A978" t="s">
        <v>981</v>
      </c>
      <c r="B978">
        <v>102532</v>
      </c>
      <c r="C978">
        <v>977</v>
      </c>
    </row>
    <row r="979" spans="1:3">
      <c r="A979" t="s">
        <v>982</v>
      </c>
      <c r="B979">
        <v>115794</v>
      </c>
      <c r="C979">
        <v>978</v>
      </c>
    </row>
    <row r="980" spans="1:3">
      <c r="A980" t="s">
        <v>983</v>
      </c>
      <c r="B980">
        <v>28128</v>
      </c>
      <c r="C980">
        <v>979</v>
      </c>
    </row>
    <row r="981" spans="1:3">
      <c r="A981" t="s">
        <v>984</v>
      </c>
      <c r="B981">
        <v>5071</v>
      </c>
      <c r="C981">
        <v>980</v>
      </c>
    </row>
    <row r="982" spans="1:3">
      <c r="A982" t="s">
        <v>985</v>
      </c>
      <c r="B982">
        <v>30212</v>
      </c>
      <c r="C982">
        <v>981</v>
      </c>
    </row>
    <row r="983" spans="1:3">
      <c r="A983" t="s">
        <v>986</v>
      </c>
      <c r="B983">
        <v>36513</v>
      </c>
      <c r="C983">
        <v>982</v>
      </c>
    </row>
    <row r="984" spans="1:3">
      <c r="A984" t="s">
        <v>987</v>
      </c>
      <c r="B984">
        <v>83133</v>
      </c>
      <c r="C984">
        <v>983</v>
      </c>
    </row>
    <row r="985" spans="1:3">
      <c r="A985" t="s">
        <v>988</v>
      </c>
      <c r="B985">
        <v>3783</v>
      </c>
      <c r="C985">
        <v>984</v>
      </c>
    </row>
    <row r="986" spans="1:3">
      <c r="A986" t="s">
        <v>989</v>
      </c>
      <c r="B986">
        <v>24219</v>
      </c>
      <c r="C986">
        <v>985</v>
      </c>
    </row>
    <row r="987" spans="1:3">
      <c r="A987" t="s">
        <v>990</v>
      </c>
      <c r="B987">
        <v>10485</v>
      </c>
      <c r="C987">
        <v>986</v>
      </c>
    </row>
    <row r="988" spans="1:3">
      <c r="A988" t="s">
        <v>991</v>
      </c>
      <c r="B988">
        <v>45245</v>
      </c>
      <c r="C988">
        <v>987</v>
      </c>
    </row>
    <row r="989" spans="1:3">
      <c r="A989" t="s">
        <v>992</v>
      </c>
      <c r="B989">
        <v>393807</v>
      </c>
      <c r="C989">
        <v>988</v>
      </c>
    </row>
    <row r="990" spans="1:3">
      <c r="A990" t="s">
        <v>993</v>
      </c>
      <c r="B990">
        <v>675430</v>
      </c>
      <c r="C990">
        <v>989</v>
      </c>
    </row>
    <row r="991" spans="1:3">
      <c r="A991" t="s">
        <v>994</v>
      </c>
      <c r="B991">
        <v>915831</v>
      </c>
      <c r="C991">
        <v>990</v>
      </c>
    </row>
    <row r="992" spans="1:3">
      <c r="A992" t="s">
        <v>995</v>
      </c>
      <c r="B992">
        <v>234901</v>
      </c>
      <c r="C992">
        <v>991</v>
      </c>
    </row>
    <row r="993" spans="1:3">
      <c r="A993" t="s">
        <v>996</v>
      </c>
      <c r="B993">
        <v>159370</v>
      </c>
      <c r="C993">
        <v>992</v>
      </c>
    </row>
    <row r="994" spans="1:3">
      <c r="A994" t="s">
        <v>997</v>
      </c>
      <c r="B994">
        <v>192028</v>
      </c>
      <c r="C994">
        <v>993</v>
      </c>
    </row>
    <row r="995" spans="1:3">
      <c r="A995" t="s">
        <v>998</v>
      </c>
      <c r="B995">
        <v>113718</v>
      </c>
      <c r="C995">
        <v>994</v>
      </c>
    </row>
    <row r="996" spans="1:3">
      <c r="A996" t="s">
        <v>999</v>
      </c>
      <c r="B996">
        <v>124912</v>
      </c>
      <c r="C996">
        <v>995</v>
      </c>
    </row>
    <row r="997" spans="1:3">
      <c r="A997" t="s">
        <v>1000</v>
      </c>
      <c r="B997">
        <v>128203</v>
      </c>
      <c r="C997">
        <v>996</v>
      </c>
    </row>
    <row r="998" spans="1:3">
      <c r="A998" t="s">
        <v>1001</v>
      </c>
      <c r="B998">
        <v>951468</v>
      </c>
      <c r="C998">
        <v>997</v>
      </c>
    </row>
    <row r="999" spans="1:3">
      <c r="A999" t="s">
        <v>1002</v>
      </c>
      <c r="B999">
        <v>1408119</v>
      </c>
      <c r="C999">
        <v>998</v>
      </c>
    </row>
    <row r="1000" spans="1:3">
      <c r="A1000" t="s">
        <v>1003</v>
      </c>
      <c r="B1000">
        <v>847803</v>
      </c>
      <c r="C1000">
        <v>999</v>
      </c>
    </row>
    <row r="1001" spans="1:3">
      <c r="A1001" t="s">
        <v>1004</v>
      </c>
      <c r="B1001">
        <v>168112</v>
      </c>
      <c r="C1001">
        <v>1000</v>
      </c>
    </row>
    <row r="1002" spans="1:3">
      <c r="A1002" t="s">
        <v>1005</v>
      </c>
      <c r="B1002">
        <v>20871</v>
      </c>
      <c r="C1002">
        <v>1001</v>
      </c>
    </row>
    <row r="1003" spans="1:3">
      <c r="A1003" t="s">
        <v>1006</v>
      </c>
      <c r="B1003">
        <v>2733</v>
      </c>
      <c r="C1003">
        <v>1002</v>
      </c>
    </row>
    <row r="1004" spans="1:3">
      <c r="A1004" t="s">
        <v>1007</v>
      </c>
      <c r="B1004">
        <v>38056</v>
      </c>
      <c r="C1004">
        <v>1003</v>
      </c>
    </row>
    <row r="1005" spans="1:3">
      <c r="A1005" t="s">
        <v>1008</v>
      </c>
      <c r="B1005">
        <v>539703</v>
      </c>
      <c r="C1005">
        <v>1004</v>
      </c>
    </row>
    <row r="1006" spans="1:3">
      <c r="A1006" t="s">
        <v>1009</v>
      </c>
      <c r="B1006">
        <v>428170</v>
      </c>
      <c r="C1006">
        <v>1005</v>
      </c>
    </row>
    <row r="1007" spans="1:3">
      <c r="A1007" t="s">
        <v>1010</v>
      </c>
      <c r="B1007">
        <v>28232</v>
      </c>
      <c r="C1007">
        <v>1006</v>
      </c>
    </row>
    <row r="1008" spans="1:3">
      <c r="A1008" t="s">
        <v>1011</v>
      </c>
      <c r="B1008">
        <v>419515</v>
      </c>
      <c r="C1008">
        <v>1007</v>
      </c>
    </row>
    <row r="1009" spans="1:3">
      <c r="A1009" t="s">
        <v>1012</v>
      </c>
      <c r="B1009">
        <v>542151</v>
      </c>
      <c r="C1009">
        <v>1008</v>
      </c>
    </row>
    <row r="1010" spans="1:3">
      <c r="A1010" t="s">
        <v>1013</v>
      </c>
      <c r="B1010">
        <v>419775</v>
      </c>
      <c r="C1010">
        <v>1009</v>
      </c>
    </row>
    <row r="1011" spans="1:3">
      <c r="A1011" t="s">
        <v>1014</v>
      </c>
      <c r="B1011">
        <v>82221</v>
      </c>
      <c r="C1011">
        <v>1010</v>
      </c>
    </row>
    <row r="1012" spans="1:3">
      <c r="A1012" t="s">
        <v>1015</v>
      </c>
      <c r="B1012">
        <v>9375</v>
      </c>
      <c r="C1012">
        <v>1011</v>
      </c>
    </row>
    <row r="1013" spans="1:3">
      <c r="A1013" t="s">
        <v>1016</v>
      </c>
      <c r="B1013">
        <v>198613</v>
      </c>
      <c r="C1013">
        <v>1012</v>
      </c>
    </row>
    <row r="1014" spans="1:3">
      <c r="A1014" t="s">
        <v>1017</v>
      </c>
      <c r="B1014">
        <v>326679</v>
      </c>
      <c r="C1014">
        <v>1013</v>
      </c>
    </row>
    <row r="1015" spans="1:3">
      <c r="A1015" t="s">
        <v>1018</v>
      </c>
      <c r="B1015">
        <v>284857</v>
      </c>
      <c r="C1015">
        <v>1014</v>
      </c>
    </row>
    <row r="1016" spans="1:3">
      <c r="A1016" t="s">
        <v>1019</v>
      </c>
      <c r="B1016">
        <v>321005</v>
      </c>
      <c r="C1016">
        <v>1015</v>
      </c>
    </row>
    <row r="1017" spans="1:3">
      <c r="A1017" t="s">
        <v>1020</v>
      </c>
      <c r="B1017">
        <v>3727</v>
      </c>
      <c r="C1017">
        <v>1016</v>
      </c>
    </row>
    <row r="1018" spans="1:3">
      <c r="A1018" t="s">
        <v>1021</v>
      </c>
      <c r="B1018">
        <v>31046</v>
      </c>
      <c r="C1018">
        <v>1017</v>
      </c>
    </row>
    <row r="1019" spans="1:3">
      <c r="A1019" t="s">
        <v>1022</v>
      </c>
      <c r="B1019">
        <v>133076</v>
      </c>
      <c r="C1019">
        <v>1018</v>
      </c>
    </row>
    <row r="1020" spans="1:3">
      <c r="A1020" t="s">
        <v>1023</v>
      </c>
      <c r="B1020">
        <v>135748</v>
      </c>
      <c r="C1020">
        <v>1019</v>
      </c>
    </row>
    <row r="1021" spans="1:3">
      <c r="A1021" t="s">
        <v>1024</v>
      </c>
      <c r="B1021">
        <v>912368</v>
      </c>
      <c r="C1021">
        <v>1020</v>
      </c>
    </row>
    <row r="1022" spans="1:3">
      <c r="A1022" t="s">
        <v>1025</v>
      </c>
      <c r="B1022">
        <v>1003678</v>
      </c>
      <c r="C1022">
        <v>1021</v>
      </c>
    </row>
    <row r="1023" spans="1:3">
      <c r="A1023" t="s">
        <v>1026</v>
      </c>
      <c r="B1023">
        <v>892073</v>
      </c>
      <c r="C1023">
        <v>1022</v>
      </c>
    </row>
    <row r="1024" spans="1:3">
      <c r="A1024" t="s">
        <v>1027</v>
      </c>
      <c r="B1024">
        <v>779328</v>
      </c>
      <c r="C1024">
        <v>1023</v>
      </c>
    </row>
    <row r="1025" spans="1:3">
      <c r="A1025" t="s">
        <v>1028</v>
      </c>
      <c r="B1025">
        <v>162423</v>
      </c>
      <c r="C1025">
        <v>1024</v>
      </c>
    </row>
    <row r="1026" spans="1:3">
      <c r="A1026" t="s">
        <v>1029</v>
      </c>
      <c r="B1026">
        <v>961597</v>
      </c>
      <c r="C1026">
        <v>1025</v>
      </c>
    </row>
    <row r="1027" spans="1:3">
      <c r="A1027" t="s">
        <v>1030</v>
      </c>
      <c r="B1027">
        <v>170758</v>
      </c>
      <c r="C1027">
        <v>1026</v>
      </c>
    </row>
    <row r="1028" spans="1:3">
      <c r="A1028" t="s">
        <v>1031</v>
      </c>
      <c r="B1028">
        <v>158793</v>
      </c>
      <c r="C1028">
        <v>1027</v>
      </c>
    </row>
    <row r="1029" spans="1:3">
      <c r="A1029" t="s">
        <v>1032</v>
      </c>
      <c r="B1029">
        <v>233450</v>
      </c>
      <c r="C1029">
        <v>1028</v>
      </c>
    </row>
    <row r="1030" spans="1:3">
      <c r="A1030" t="s">
        <v>1033</v>
      </c>
      <c r="B1030">
        <v>86217</v>
      </c>
      <c r="C1030">
        <v>1029</v>
      </c>
    </row>
    <row r="1031" spans="1:3">
      <c r="A1031" t="s">
        <v>1034</v>
      </c>
      <c r="B1031">
        <v>41202</v>
      </c>
      <c r="C1031">
        <v>1030</v>
      </c>
    </row>
    <row r="1032" spans="1:3">
      <c r="A1032" t="s">
        <v>1035</v>
      </c>
      <c r="B1032">
        <v>132915</v>
      </c>
      <c r="C1032">
        <v>1031</v>
      </c>
    </row>
    <row r="1033" spans="1:3">
      <c r="A1033" t="s">
        <v>1036</v>
      </c>
      <c r="B1033">
        <v>61450</v>
      </c>
      <c r="C1033">
        <v>1032</v>
      </c>
    </row>
    <row r="1034" spans="1:3">
      <c r="A1034" t="s">
        <v>1037</v>
      </c>
      <c r="B1034">
        <v>14493</v>
      </c>
      <c r="C1034">
        <v>1033</v>
      </c>
    </row>
    <row r="1035" spans="1:3">
      <c r="A1035" t="s">
        <v>1038</v>
      </c>
      <c r="B1035">
        <v>79226</v>
      </c>
      <c r="C1035">
        <v>1034</v>
      </c>
    </row>
    <row r="1036" spans="1:3">
      <c r="A1036" t="s">
        <v>1039</v>
      </c>
      <c r="B1036">
        <v>103352</v>
      </c>
      <c r="C1036">
        <v>1035</v>
      </c>
    </row>
    <row r="1037" spans="1:3">
      <c r="A1037" t="s">
        <v>1040</v>
      </c>
      <c r="B1037">
        <v>116730</v>
      </c>
      <c r="C1037">
        <v>1036</v>
      </c>
    </row>
    <row r="1038" spans="1:3">
      <c r="A1038" t="s">
        <v>1041</v>
      </c>
      <c r="B1038">
        <v>30534</v>
      </c>
      <c r="C1038">
        <v>1037</v>
      </c>
    </row>
    <row r="1039" spans="1:3">
      <c r="A1039" t="s">
        <v>1042</v>
      </c>
      <c r="B1039">
        <v>19534</v>
      </c>
      <c r="C1039">
        <v>1038</v>
      </c>
    </row>
    <row r="1040" spans="1:3">
      <c r="A1040" t="s">
        <v>1043</v>
      </c>
      <c r="B1040">
        <v>83929</v>
      </c>
      <c r="C1040">
        <v>1039</v>
      </c>
    </row>
    <row r="1041" spans="1:3">
      <c r="A1041" t="s">
        <v>1044</v>
      </c>
      <c r="B1041">
        <v>60500</v>
      </c>
      <c r="C1041">
        <v>1040</v>
      </c>
    </row>
    <row r="1042" spans="1:3">
      <c r="A1042" t="s">
        <v>1045</v>
      </c>
      <c r="B1042">
        <v>4393</v>
      </c>
      <c r="C1042">
        <v>1041</v>
      </c>
    </row>
    <row r="1043" spans="1:3">
      <c r="A1043" t="s">
        <v>1046</v>
      </c>
      <c r="B1043">
        <v>10484</v>
      </c>
      <c r="C1043">
        <v>1042</v>
      </c>
    </row>
    <row r="1044" spans="1:3">
      <c r="A1044" t="s">
        <v>1047</v>
      </c>
      <c r="B1044">
        <v>45245</v>
      </c>
      <c r="C1044">
        <v>1043</v>
      </c>
    </row>
    <row r="1045" spans="1:3">
      <c r="A1045" t="s">
        <v>1048</v>
      </c>
      <c r="B1045">
        <v>675430</v>
      </c>
      <c r="C1045">
        <v>1044</v>
      </c>
    </row>
    <row r="1046" spans="1:3">
      <c r="A1046" t="s">
        <v>1049</v>
      </c>
      <c r="B1046">
        <v>742434</v>
      </c>
      <c r="C1046">
        <v>1045</v>
      </c>
    </row>
    <row r="1047" spans="1:3">
      <c r="A1047" t="s">
        <v>1050</v>
      </c>
      <c r="B1047">
        <v>653219</v>
      </c>
      <c r="C1047">
        <v>1046</v>
      </c>
    </row>
    <row r="1048" spans="1:3">
      <c r="A1048" t="s">
        <v>1051</v>
      </c>
      <c r="B1048">
        <v>218949</v>
      </c>
      <c r="C1048">
        <v>1047</v>
      </c>
    </row>
    <row r="1049" spans="1:3">
      <c r="A1049" t="s">
        <v>1052</v>
      </c>
      <c r="B1049">
        <v>195706</v>
      </c>
      <c r="C1049">
        <v>1048</v>
      </c>
    </row>
    <row r="1050" spans="1:3">
      <c r="A1050" t="s">
        <v>1053</v>
      </c>
      <c r="B1050">
        <v>151182</v>
      </c>
      <c r="C1050">
        <v>1049</v>
      </c>
    </row>
    <row r="1051" spans="1:3">
      <c r="A1051" t="s">
        <v>1054</v>
      </c>
      <c r="B1051">
        <v>160290</v>
      </c>
      <c r="C1051">
        <v>1050</v>
      </c>
    </row>
    <row r="1052" spans="1:3">
      <c r="A1052" t="s">
        <v>1055</v>
      </c>
      <c r="B1052">
        <v>198260</v>
      </c>
      <c r="C1052">
        <v>1051</v>
      </c>
    </row>
    <row r="1053" spans="1:3">
      <c r="A1053" t="s">
        <v>1056</v>
      </c>
      <c r="B1053">
        <v>77737</v>
      </c>
      <c r="C1053">
        <v>1052</v>
      </c>
    </row>
    <row r="1054" spans="1:3">
      <c r="A1054" t="s">
        <v>1057</v>
      </c>
      <c r="B1054">
        <v>72966</v>
      </c>
      <c r="C1054">
        <v>1053</v>
      </c>
    </row>
    <row r="1055" spans="1:3">
      <c r="A1055" t="s">
        <v>1058</v>
      </c>
      <c r="B1055">
        <v>60206</v>
      </c>
      <c r="C1055">
        <v>1054</v>
      </c>
    </row>
    <row r="1056" spans="1:3">
      <c r="A1056" t="s">
        <v>1059</v>
      </c>
      <c r="B1056">
        <v>67253</v>
      </c>
      <c r="C1056">
        <v>1055</v>
      </c>
    </row>
    <row r="1057" spans="1:3">
      <c r="A1057" t="s">
        <v>1060</v>
      </c>
      <c r="B1057">
        <v>12086</v>
      </c>
      <c r="C1057">
        <v>1056</v>
      </c>
    </row>
    <row r="1058" spans="1:3">
      <c r="A1058" t="s">
        <v>1061</v>
      </c>
      <c r="B1058">
        <v>41233</v>
      </c>
      <c r="C1058">
        <v>1057</v>
      </c>
    </row>
    <row r="1059" spans="1:3">
      <c r="A1059" t="s">
        <v>1062</v>
      </c>
      <c r="B1059">
        <v>34879</v>
      </c>
      <c r="C1059">
        <v>1058</v>
      </c>
    </row>
    <row r="1060" spans="1:3">
      <c r="A1060" t="s">
        <v>1063</v>
      </c>
      <c r="B1060">
        <v>86949</v>
      </c>
      <c r="C1060">
        <v>1059</v>
      </c>
    </row>
    <row r="1061" spans="1:3">
      <c r="A1061" t="s">
        <v>1064</v>
      </c>
      <c r="B1061">
        <v>42246</v>
      </c>
      <c r="C1061">
        <v>1060</v>
      </c>
    </row>
    <row r="1062" spans="1:3">
      <c r="A1062" t="s">
        <v>1065</v>
      </c>
      <c r="B1062">
        <v>5733</v>
      </c>
      <c r="C1062">
        <v>1061</v>
      </c>
    </row>
    <row r="1063" spans="1:3">
      <c r="A1063" t="s">
        <v>1066</v>
      </c>
      <c r="B1063">
        <v>40664</v>
      </c>
      <c r="C1063">
        <v>1062</v>
      </c>
    </row>
    <row r="1064" spans="1:3">
      <c r="A1064" t="s">
        <v>1067</v>
      </c>
      <c r="B1064">
        <v>36152</v>
      </c>
      <c r="C1064">
        <v>1063</v>
      </c>
    </row>
    <row r="1065" spans="1:3">
      <c r="A1065" t="s">
        <v>1068</v>
      </c>
      <c r="B1065">
        <v>23047</v>
      </c>
      <c r="C1065">
        <v>1064</v>
      </c>
    </row>
    <row r="1066" spans="1:3">
      <c r="A1066" t="s">
        <v>1069</v>
      </c>
      <c r="B1066">
        <v>27438</v>
      </c>
      <c r="C1066">
        <v>1065</v>
      </c>
    </row>
    <row r="1067" spans="1:3">
      <c r="A1067" t="s">
        <v>1070</v>
      </c>
      <c r="B1067">
        <v>4518</v>
      </c>
      <c r="C1067">
        <v>1066</v>
      </c>
    </row>
    <row r="1068" spans="1:3">
      <c r="A1068" t="s">
        <v>1071</v>
      </c>
      <c r="B1068">
        <v>2237</v>
      </c>
      <c r="C1068">
        <v>1067</v>
      </c>
    </row>
    <row r="1069" spans="1:3">
      <c r="A1069" t="s">
        <v>1072</v>
      </c>
      <c r="B1069">
        <v>82685</v>
      </c>
      <c r="C1069">
        <v>1068</v>
      </c>
    </row>
    <row r="1070" spans="1:3">
      <c r="A1070" t="s">
        <v>1073</v>
      </c>
      <c r="B1070">
        <v>76630</v>
      </c>
      <c r="C1070">
        <v>1069</v>
      </c>
    </row>
    <row r="1071" spans="1:3">
      <c r="A1071" t="s">
        <v>1074</v>
      </c>
      <c r="B1071">
        <v>58504</v>
      </c>
      <c r="C1071">
        <v>1070</v>
      </c>
    </row>
    <row r="1072" spans="1:3">
      <c r="A1072" t="s">
        <v>1075</v>
      </c>
      <c r="B1072">
        <v>57656</v>
      </c>
      <c r="C1072">
        <v>1071</v>
      </c>
    </row>
    <row r="1073" spans="1:3">
      <c r="A1073" t="s">
        <v>1076</v>
      </c>
      <c r="B1073">
        <v>65573</v>
      </c>
      <c r="C1073">
        <v>1072</v>
      </c>
    </row>
    <row r="1074" spans="1:3">
      <c r="A1074" t="s">
        <v>1077</v>
      </c>
      <c r="B1074">
        <v>513616</v>
      </c>
      <c r="C1074">
        <v>1073</v>
      </c>
    </row>
    <row r="1075" spans="1:3">
      <c r="A1075" t="s">
        <v>1078</v>
      </c>
      <c r="B1075">
        <v>477682</v>
      </c>
      <c r="C1075">
        <v>1074</v>
      </c>
    </row>
    <row r="1076" spans="1:3">
      <c r="A1076" t="s">
        <v>1079</v>
      </c>
      <c r="B1076">
        <v>460291</v>
      </c>
      <c r="C1076">
        <v>1075</v>
      </c>
    </row>
    <row r="1077" spans="1:3">
      <c r="A1077" t="s">
        <v>1080</v>
      </c>
      <c r="B1077">
        <v>333191</v>
      </c>
      <c r="C1077">
        <v>1076</v>
      </c>
    </row>
    <row r="1078" spans="1:3">
      <c r="A1078" t="s">
        <v>1081</v>
      </c>
      <c r="B1078">
        <v>45726</v>
      </c>
      <c r="C1078">
        <v>1077</v>
      </c>
    </row>
    <row r="1079" spans="1:3">
      <c r="A1079" t="s">
        <v>1082</v>
      </c>
      <c r="B1079">
        <v>298341</v>
      </c>
      <c r="C1079">
        <v>1078</v>
      </c>
    </row>
    <row r="1080" spans="1:3">
      <c r="A1080" t="s">
        <v>1083</v>
      </c>
      <c r="B1080">
        <v>178368</v>
      </c>
      <c r="C1080">
        <v>1079</v>
      </c>
    </row>
    <row r="1081" spans="1:3">
      <c r="A1081" t="s">
        <v>1084</v>
      </c>
      <c r="B1081">
        <v>8804</v>
      </c>
      <c r="C1081">
        <v>1080</v>
      </c>
    </row>
    <row r="1082" spans="1:3">
      <c r="A1082" t="s">
        <v>1085</v>
      </c>
      <c r="B1082">
        <v>26342</v>
      </c>
      <c r="C1082">
        <v>1081</v>
      </c>
    </row>
    <row r="1083" spans="1:3">
      <c r="A1083" t="s">
        <v>1086</v>
      </c>
      <c r="B1083">
        <v>327910</v>
      </c>
      <c r="C1083">
        <v>1082</v>
      </c>
    </row>
    <row r="1084" spans="1:3">
      <c r="A1084" t="s">
        <v>1087</v>
      </c>
      <c r="B1084">
        <v>364865</v>
      </c>
      <c r="C1084">
        <v>1083</v>
      </c>
    </row>
    <row r="1085" spans="1:3">
      <c r="A1085" t="s">
        <v>1088</v>
      </c>
      <c r="B1085">
        <v>298541</v>
      </c>
      <c r="C1085">
        <v>1084</v>
      </c>
    </row>
    <row r="1086" spans="1:3">
      <c r="A1086" t="s">
        <v>1089</v>
      </c>
      <c r="B1086">
        <v>30765</v>
      </c>
      <c r="C1086">
        <v>1085</v>
      </c>
    </row>
    <row r="1087" spans="1:3">
      <c r="A1087" t="s">
        <v>1090</v>
      </c>
      <c r="B1087">
        <v>245459</v>
      </c>
      <c r="C1087">
        <v>1086</v>
      </c>
    </row>
    <row r="1088" spans="1:3">
      <c r="A1088" t="s">
        <v>1091</v>
      </c>
      <c r="B1088">
        <v>110078</v>
      </c>
      <c r="C1088">
        <v>1087</v>
      </c>
    </row>
    <row r="1089" spans="1:3">
      <c r="A1089" t="s">
        <v>1092</v>
      </c>
      <c r="B1089">
        <v>164351</v>
      </c>
      <c r="C1089">
        <v>1088</v>
      </c>
    </row>
    <row r="1090" spans="1:3">
      <c r="A1090" t="s">
        <v>1093</v>
      </c>
      <c r="B1090">
        <v>182676</v>
      </c>
      <c r="C1090">
        <v>1089</v>
      </c>
    </row>
    <row r="1091" spans="1:3">
      <c r="A1091" t="s">
        <v>1094</v>
      </c>
      <c r="B1091">
        <v>220873</v>
      </c>
      <c r="C1091">
        <v>1090</v>
      </c>
    </row>
    <row r="1092" spans="1:3">
      <c r="A1092" t="s">
        <v>1095</v>
      </c>
      <c r="B1092">
        <v>97686</v>
      </c>
      <c r="C1092">
        <v>1091</v>
      </c>
    </row>
    <row r="1093" spans="1:3">
      <c r="A1093" t="s">
        <v>1096</v>
      </c>
      <c r="B1093">
        <v>135735</v>
      </c>
      <c r="C1093">
        <v>1092</v>
      </c>
    </row>
    <row r="1094" spans="1:3">
      <c r="A1094" t="s">
        <v>1097</v>
      </c>
      <c r="B1094">
        <v>668375</v>
      </c>
      <c r="C1094">
        <v>1093</v>
      </c>
    </row>
    <row r="1095" spans="1:3">
      <c r="A1095" t="s">
        <v>1098</v>
      </c>
      <c r="B1095">
        <v>397453</v>
      </c>
      <c r="C1095">
        <v>1094</v>
      </c>
    </row>
    <row r="1096" spans="1:3">
      <c r="A1096" t="s">
        <v>1099</v>
      </c>
      <c r="B1096">
        <v>820391</v>
      </c>
      <c r="C1096">
        <v>1095</v>
      </c>
    </row>
    <row r="1097" spans="1:3">
      <c r="A1097" t="s">
        <v>1100</v>
      </c>
      <c r="B1097">
        <v>2543974</v>
      </c>
      <c r="C1097">
        <v>1096</v>
      </c>
    </row>
    <row r="1098" spans="1:3">
      <c r="A1098" t="s">
        <v>1101</v>
      </c>
      <c r="B1098">
        <v>1866168</v>
      </c>
      <c r="C1098">
        <v>1097</v>
      </c>
    </row>
    <row r="1099" spans="1:3">
      <c r="A1099" t="s">
        <v>1102</v>
      </c>
      <c r="B1099">
        <v>488320</v>
      </c>
      <c r="C1099">
        <v>1098</v>
      </c>
    </row>
    <row r="1100" spans="1:3">
      <c r="A1100" t="s">
        <v>1103</v>
      </c>
      <c r="B1100">
        <v>541592</v>
      </c>
      <c r="C1100">
        <v>1099</v>
      </c>
    </row>
    <row r="1101" spans="1:3">
      <c r="A1101" t="s">
        <v>1104</v>
      </c>
      <c r="B1101">
        <v>419944</v>
      </c>
      <c r="C1101">
        <v>1100</v>
      </c>
    </row>
    <row r="1102" spans="1:3">
      <c r="A1102" t="s">
        <v>1105</v>
      </c>
      <c r="B1102">
        <v>400054</v>
      </c>
      <c r="C1102">
        <v>1101</v>
      </c>
    </row>
    <row r="1103" spans="1:3">
      <c r="A1103" t="s">
        <v>1106</v>
      </c>
      <c r="B1103">
        <v>369857</v>
      </c>
      <c r="C1103">
        <v>1102</v>
      </c>
    </row>
    <row r="1104" spans="1:3">
      <c r="A1104" t="s">
        <v>1107</v>
      </c>
      <c r="B1104">
        <v>62880</v>
      </c>
      <c r="C1104">
        <v>1103</v>
      </c>
    </row>
    <row r="1105" spans="1:3">
      <c r="A1105" t="s">
        <v>1108</v>
      </c>
      <c r="B1105">
        <v>52287</v>
      </c>
      <c r="C1105">
        <v>1104</v>
      </c>
    </row>
    <row r="1106" spans="1:3">
      <c r="A1106" t="s">
        <v>1109</v>
      </c>
      <c r="B1106">
        <v>628867</v>
      </c>
      <c r="C1106">
        <v>1105</v>
      </c>
    </row>
    <row r="1107" spans="1:3">
      <c r="A1107" t="s">
        <v>1110</v>
      </c>
      <c r="B1107">
        <v>112318</v>
      </c>
      <c r="C1107">
        <v>1106</v>
      </c>
    </row>
    <row r="1108" spans="1:3">
      <c r="A1108" t="s">
        <v>1111</v>
      </c>
      <c r="B1108">
        <v>109081</v>
      </c>
      <c r="C1108">
        <v>1107</v>
      </c>
    </row>
    <row r="1109" spans="1:3">
      <c r="A1109" t="s">
        <v>1112</v>
      </c>
      <c r="B1109">
        <v>41605</v>
      </c>
      <c r="C1109">
        <v>1108</v>
      </c>
    </row>
    <row r="1110" spans="1:3">
      <c r="A1110" t="s">
        <v>1113</v>
      </c>
      <c r="B1110">
        <v>38760</v>
      </c>
      <c r="C1110">
        <v>1109</v>
      </c>
    </row>
    <row r="1111" spans="1:3">
      <c r="A1111" t="s">
        <v>1114</v>
      </c>
      <c r="B1111">
        <v>80361</v>
      </c>
      <c r="C1111">
        <v>1110</v>
      </c>
    </row>
    <row r="1112" spans="1:3">
      <c r="A1112" t="s">
        <v>1115</v>
      </c>
      <c r="B1112">
        <v>56047</v>
      </c>
      <c r="C1112">
        <v>1111</v>
      </c>
    </row>
    <row r="1113" spans="1:3">
      <c r="A1113" t="s">
        <v>1116</v>
      </c>
      <c r="B1113">
        <v>27104</v>
      </c>
      <c r="C1113">
        <v>1112</v>
      </c>
    </row>
    <row r="1114" spans="1:3">
      <c r="A1114" t="s">
        <v>1117</v>
      </c>
      <c r="B1114">
        <v>29375</v>
      </c>
      <c r="C1114">
        <v>1113</v>
      </c>
    </row>
    <row r="1115" spans="1:3">
      <c r="A1115" t="s">
        <v>1118</v>
      </c>
      <c r="B1115">
        <v>75790</v>
      </c>
      <c r="C1115">
        <v>1114</v>
      </c>
    </row>
    <row r="1116" spans="1:3">
      <c r="A1116" t="s">
        <v>1119</v>
      </c>
      <c r="B1116">
        <v>58941</v>
      </c>
      <c r="C1116">
        <v>1115</v>
      </c>
    </row>
    <row r="1117" spans="1:3">
      <c r="A1117" t="s">
        <v>1120</v>
      </c>
      <c r="B1117">
        <v>12500</v>
      </c>
      <c r="C1117">
        <v>1116</v>
      </c>
    </row>
    <row r="1118" spans="1:3">
      <c r="A1118" t="s">
        <v>1121</v>
      </c>
      <c r="B1118">
        <v>38119</v>
      </c>
      <c r="C1118">
        <v>1117</v>
      </c>
    </row>
    <row r="1119" spans="1:3">
      <c r="A1119" t="s">
        <v>1122</v>
      </c>
      <c r="B1119">
        <v>50713</v>
      </c>
      <c r="C1119">
        <v>1118</v>
      </c>
    </row>
    <row r="1120" spans="1:3">
      <c r="A1120" t="s">
        <v>1123</v>
      </c>
      <c r="B1120">
        <v>22766</v>
      </c>
      <c r="C1120">
        <v>1119</v>
      </c>
    </row>
    <row r="1121" spans="1:3">
      <c r="A1121" t="s">
        <v>1124</v>
      </c>
      <c r="B1121">
        <v>33614</v>
      </c>
      <c r="C1121">
        <v>1120</v>
      </c>
    </row>
    <row r="1122" spans="1:3">
      <c r="A1122" t="s">
        <v>1125</v>
      </c>
      <c r="B1122">
        <v>39508</v>
      </c>
      <c r="C1122">
        <v>1121</v>
      </c>
    </row>
    <row r="1123" spans="1:3">
      <c r="A1123" t="s">
        <v>1126</v>
      </c>
      <c r="B1123">
        <v>22979</v>
      </c>
      <c r="C1123">
        <v>1122</v>
      </c>
    </row>
    <row r="1124" spans="1:3">
      <c r="A1124" t="s">
        <v>1127</v>
      </c>
      <c r="B1124">
        <v>19413</v>
      </c>
      <c r="C1124">
        <v>1123</v>
      </c>
    </row>
    <row r="1125" spans="1:3">
      <c r="A1125" t="s">
        <v>1128</v>
      </c>
      <c r="B1125">
        <v>27650</v>
      </c>
      <c r="C1125">
        <v>1124</v>
      </c>
    </row>
    <row r="1126" spans="1:3">
      <c r="A1126" t="s">
        <v>1129</v>
      </c>
      <c r="B1126">
        <v>558884</v>
      </c>
      <c r="C1126">
        <v>1125</v>
      </c>
    </row>
    <row r="1127" spans="1:3">
      <c r="A1127" t="s">
        <v>1130</v>
      </c>
      <c r="B1127">
        <v>299813</v>
      </c>
      <c r="C1127">
        <v>1126</v>
      </c>
    </row>
    <row r="1128" spans="1:3">
      <c r="A1128" t="s">
        <v>1131</v>
      </c>
      <c r="B1128">
        <v>95863</v>
      </c>
      <c r="C1128">
        <v>1127</v>
      </c>
    </row>
    <row r="1129" spans="1:3">
      <c r="A1129" t="s">
        <v>1132</v>
      </c>
      <c r="B1129">
        <v>102818</v>
      </c>
      <c r="C1129">
        <v>1128</v>
      </c>
    </row>
    <row r="1130" spans="1:3">
      <c r="A1130" t="s">
        <v>1133</v>
      </c>
      <c r="B1130">
        <v>57037</v>
      </c>
      <c r="C1130">
        <v>1129</v>
      </c>
    </row>
    <row r="1131" spans="1:3">
      <c r="A1131" t="s">
        <v>1134</v>
      </c>
      <c r="B1131">
        <v>60473</v>
      </c>
      <c r="C1131">
        <v>1130</v>
      </c>
    </row>
    <row r="1132" spans="1:3">
      <c r="A1132" t="s">
        <v>1135</v>
      </c>
      <c r="B1132">
        <v>64940</v>
      </c>
      <c r="C1132">
        <v>1131</v>
      </c>
    </row>
    <row r="1133" spans="1:3">
      <c r="A1133" t="s">
        <v>1136</v>
      </c>
      <c r="B1133">
        <v>91678</v>
      </c>
      <c r="C1133">
        <v>1132</v>
      </c>
    </row>
    <row r="1134" spans="1:3">
      <c r="A1134" t="s">
        <v>1137</v>
      </c>
      <c r="B1134">
        <v>184849</v>
      </c>
      <c r="C1134">
        <v>1133</v>
      </c>
    </row>
    <row r="1135" spans="1:3">
      <c r="A1135" t="s">
        <v>1138</v>
      </c>
      <c r="B1135">
        <v>35174</v>
      </c>
      <c r="C1135">
        <v>1134</v>
      </c>
    </row>
    <row r="1136" spans="1:3">
      <c r="A1136" t="s">
        <v>1139</v>
      </c>
      <c r="B1136">
        <v>28960</v>
      </c>
      <c r="C1136">
        <v>1135</v>
      </c>
    </row>
    <row r="1137" spans="1:3">
      <c r="A1137" t="s">
        <v>1140</v>
      </c>
      <c r="B1137">
        <v>32347</v>
      </c>
      <c r="C1137">
        <v>1136</v>
      </c>
    </row>
    <row r="1138" spans="1:3">
      <c r="A1138" t="s">
        <v>1141</v>
      </c>
      <c r="B1138">
        <v>25790</v>
      </c>
      <c r="C1138">
        <v>1137</v>
      </c>
    </row>
    <row r="1139" spans="1:3">
      <c r="A1139" t="s">
        <v>1142</v>
      </c>
      <c r="B1139">
        <v>4785</v>
      </c>
      <c r="C1139">
        <v>1138</v>
      </c>
    </row>
    <row r="1140" spans="1:3">
      <c r="A1140" t="s">
        <v>1143</v>
      </c>
      <c r="B1140">
        <v>41675</v>
      </c>
      <c r="C1140">
        <v>1139</v>
      </c>
    </row>
    <row r="1141" spans="1:3">
      <c r="A1141" t="s">
        <v>1144</v>
      </c>
      <c r="B1141">
        <v>19918</v>
      </c>
      <c r="C1141">
        <v>1140</v>
      </c>
    </row>
    <row r="1142" spans="1:3">
      <c r="A1142" t="s">
        <v>1145</v>
      </c>
      <c r="B1142">
        <v>22551</v>
      </c>
      <c r="C1142">
        <v>1141</v>
      </c>
    </row>
    <row r="1143" spans="1:3">
      <c r="A1143" t="s">
        <v>1146</v>
      </c>
      <c r="B1143">
        <v>17239</v>
      </c>
      <c r="C1143">
        <v>1142</v>
      </c>
    </row>
    <row r="1144" spans="1:3">
      <c r="A1144" t="s">
        <v>1147</v>
      </c>
      <c r="B1144">
        <v>11001</v>
      </c>
      <c r="C1144">
        <v>1143</v>
      </c>
    </row>
    <row r="1145" spans="1:3">
      <c r="A1145" t="s">
        <v>1148</v>
      </c>
      <c r="B1145">
        <v>12925</v>
      </c>
      <c r="C1145">
        <v>1144</v>
      </c>
    </row>
    <row r="1146" spans="1:3">
      <c r="A1146" t="s">
        <v>1149</v>
      </c>
      <c r="B1146">
        <v>2127</v>
      </c>
      <c r="C1146">
        <v>1145</v>
      </c>
    </row>
    <row r="1147" spans="1:3">
      <c r="A1147" t="s">
        <v>1150</v>
      </c>
      <c r="B1147">
        <v>9216</v>
      </c>
      <c r="C1147">
        <v>1146</v>
      </c>
    </row>
    <row r="1148" spans="1:3">
      <c r="A1148" t="s">
        <v>1151</v>
      </c>
      <c r="B1148">
        <v>187383</v>
      </c>
      <c r="C1148">
        <v>1147</v>
      </c>
    </row>
    <row r="1149" spans="1:3">
      <c r="A1149" t="s">
        <v>1152</v>
      </c>
      <c r="B1149">
        <v>33768</v>
      </c>
      <c r="C1149">
        <v>1148</v>
      </c>
    </row>
    <row r="1150" spans="1:3">
      <c r="A1150" t="s">
        <v>1153</v>
      </c>
      <c r="B1150">
        <v>31313</v>
      </c>
      <c r="C1150">
        <v>1149</v>
      </c>
    </row>
    <row r="1151" spans="1:3">
      <c r="A1151" t="s">
        <v>1154</v>
      </c>
      <c r="B1151">
        <v>30468</v>
      </c>
      <c r="C1151">
        <v>1150</v>
      </c>
    </row>
    <row r="1152" spans="1:3">
      <c r="A1152" t="s">
        <v>1155</v>
      </c>
      <c r="B1152">
        <v>34567</v>
      </c>
      <c r="C1152">
        <v>1151</v>
      </c>
    </row>
    <row r="1153" spans="1:3">
      <c r="A1153" t="s">
        <v>1156</v>
      </c>
      <c r="B1153">
        <v>35727</v>
      </c>
      <c r="C1153">
        <v>1152</v>
      </c>
    </row>
    <row r="1154" spans="1:3">
      <c r="A1154" t="s">
        <v>1157</v>
      </c>
      <c r="B1154">
        <v>184353</v>
      </c>
      <c r="C1154">
        <v>1153</v>
      </c>
    </row>
    <row r="1155" spans="1:3">
      <c r="A1155" t="s">
        <v>1158</v>
      </c>
      <c r="B1155">
        <v>233284</v>
      </c>
      <c r="C1155">
        <v>1154</v>
      </c>
    </row>
    <row r="1156" spans="1:3">
      <c r="A1156" t="s">
        <v>1159</v>
      </c>
      <c r="B1156">
        <v>144786</v>
      </c>
      <c r="C1156">
        <v>1155</v>
      </c>
    </row>
    <row r="1157" spans="1:3">
      <c r="A1157" t="s">
        <v>1160</v>
      </c>
      <c r="B1157">
        <v>136826</v>
      </c>
      <c r="C1157">
        <v>1156</v>
      </c>
    </row>
    <row r="1158" spans="1:3">
      <c r="A1158" t="s">
        <v>1161</v>
      </c>
      <c r="B1158">
        <v>5389</v>
      </c>
      <c r="C1158">
        <v>1157</v>
      </c>
    </row>
    <row r="1159" spans="1:3">
      <c r="A1159" t="s">
        <v>1162</v>
      </c>
      <c r="B1159">
        <v>35846</v>
      </c>
      <c r="C1159">
        <v>1158</v>
      </c>
    </row>
    <row r="1160" spans="1:3">
      <c r="A1160" t="s">
        <v>1163</v>
      </c>
      <c r="B1160">
        <v>105343</v>
      </c>
      <c r="C1160">
        <v>1159</v>
      </c>
    </row>
    <row r="1161" spans="1:3">
      <c r="A1161" t="s">
        <v>1164</v>
      </c>
      <c r="B1161">
        <v>82795</v>
      </c>
      <c r="C1161">
        <v>1160</v>
      </c>
    </row>
    <row r="1162" spans="1:3">
      <c r="A1162" t="s">
        <v>1165</v>
      </c>
      <c r="B1162">
        <v>21878</v>
      </c>
      <c r="C1162">
        <v>1161</v>
      </c>
    </row>
    <row r="1163" spans="1:3">
      <c r="A1163" t="s">
        <v>1166</v>
      </c>
      <c r="B1163">
        <v>37233</v>
      </c>
      <c r="C1163">
        <v>1162</v>
      </c>
    </row>
    <row r="1164" spans="1:3">
      <c r="A1164" t="s">
        <v>1167</v>
      </c>
      <c r="B1164">
        <v>70155</v>
      </c>
      <c r="C1164">
        <v>1163</v>
      </c>
    </row>
    <row r="1165" spans="1:3">
      <c r="A1165" t="s">
        <v>1168</v>
      </c>
      <c r="B1165">
        <v>46476</v>
      </c>
      <c r="C1165">
        <v>1164</v>
      </c>
    </row>
    <row r="1166" spans="1:3">
      <c r="A1166" t="s">
        <v>1169</v>
      </c>
      <c r="B1166">
        <v>55333</v>
      </c>
      <c r="C1166">
        <v>1165</v>
      </c>
    </row>
    <row r="1167" spans="1:3">
      <c r="A1167" t="s">
        <v>1170</v>
      </c>
      <c r="B1167">
        <v>10664</v>
      </c>
      <c r="C1167">
        <v>1166</v>
      </c>
    </row>
    <row r="1168" spans="1:3">
      <c r="A1168" t="s">
        <v>1171</v>
      </c>
      <c r="B1168">
        <v>37076</v>
      </c>
      <c r="C1168">
        <v>1167</v>
      </c>
    </row>
    <row r="1169" spans="1:3">
      <c r="A1169" t="s">
        <v>1172</v>
      </c>
      <c r="B1169">
        <v>9036</v>
      </c>
      <c r="C1169">
        <v>1168</v>
      </c>
    </row>
    <row r="1170" spans="1:3">
      <c r="A1170" t="s">
        <v>1173</v>
      </c>
      <c r="B1170">
        <v>4473</v>
      </c>
      <c r="C1170">
        <v>1169</v>
      </c>
    </row>
    <row r="1171" spans="1:3">
      <c r="A1171" t="s">
        <v>1174</v>
      </c>
      <c r="B1171">
        <v>159556</v>
      </c>
      <c r="C1171">
        <v>1170</v>
      </c>
    </row>
    <row r="1172" spans="1:3">
      <c r="A1172" t="s">
        <v>1175</v>
      </c>
      <c r="B1172">
        <v>169615</v>
      </c>
      <c r="C1172">
        <v>1171</v>
      </c>
    </row>
    <row r="1173" spans="1:3">
      <c r="A1173" t="s">
        <v>1176</v>
      </c>
      <c r="B1173">
        <v>135792</v>
      </c>
      <c r="C1173">
        <v>1172</v>
      </c>
    </row>
    <row r="1174" spans="1:3">
      <c r="A1174" t="s">
        <v>1177</v>
      </c>
      <c r="B1174">
        <v>137398</v>
      </c>
      <c r="C1174">
        <v>1173</v>
      </c>
    </row>
    <row r="1175" spans="1:3">
      <c r="A1175" t="s">
        <v>1178</v>
      </c>
      <c r="B1175">
        <v>154519</v>
      </c>
      <c r="C1175">
        <v>1174</v>
      </c>
    </row>
    <row r="1176" spans="1:3">
      <c r="A1176" t="s">
        <v>1179</v>
      </c>
      <c r="B1176">
        <v>814579</v>
      </c>
      <c r="C1176">
        <v>1175</v>
      </c>
    </row>
    <row r="1177" spans="1:3">
      <c r="A1177" t="s">
        <v>1180</v>
      </c>
      <c r="B1177">
        <v>726453</v>
      </c>
      <c r="C1177">
        <v>1176</v>
      </c>
    </row>
    <row r="1178" spans="1:3">
      <c r="A1178" t="s">
        <v>1181</v>
      </c>
      <c r="B1178">
        <v>680651</v>
      </c>
      <c r="C1178">
        <v>1177</v>
      </c>
    </row>
    <row r="1179" spans="1:3">
      <c r="A1179" t="s">
        <v>1182</v>
      </c>
      <c r="B1179">
        <v>638055</v>
      </c>
      <c r="C1179">
        <v>1178</v>
      </c>
    </row>
    <row r="1180" spans="1:3">
      <c r="A1180" t="s">
        <v>1183</v>
      </c>
      <c r="B1180">
        <v>456199</v>
      </c>
      <c r="C1180">
        <v>1179</v>
      </c>
    </row>
    <row r="1181" spans="1:3">
      <c r="A1181" t="s">
        <v>1184</v>
      </c>
      <c r="B1181">
        <v>510359</v>
      </c>
      <c r="C1181">
        <v>1180</v>
      </c>
    </row>
    <row r="1182" spans="1:3">
      <c r="A1182" t="s">
        <v>1185</v>
      </c>
      <c r="B1182">
        <v>497900</v>
      </c>
      <c r="C1182">
        <v>1181</v>
      </c>
    </row>
    <row r="1183" spans="1:3">
      <c r="A1183" t="s">
        <v>1186</v>
      </c>
      <c r="B1183">
        <v>548621</v>
      </c>
      <c r="C1183">
        <v>1182</v>
      </c>
    </row>
    <row r="1184" spans="1:3">
      <c r="A1184" t="s">
        <v>1187</v>
      </c>
      <c r="B1184">
        <v>300088</v>
      </c>
      <c r="C1184">
        <v>1183</v>
      </c>
    </row>
    <row r="1185" spans="1:3">
      <c r="A1185" t="s">
        <v>1188</v>
      </c>
      <c r="B1185">
        <v>125066</v>
      </c>
      <c r="C1185">
        <v>1184</v>
      </c>
    </row>
    <row r="1186" spans="1:3">
      <c r="A1186" t="s">
        <v>1189</v>
      </c>
      <c r="B1186">
        <v>197009</v>
      </c>
      <c r="C1186">
        <v>1185</v>
      </c>
    </row>
    <row r="1187" spans="1:3">
      <c r="A1187" t="s">
        <v>1190</v>
      </c>
      <c r="B1187">
        <v>30715</v>
      </c>
      <c r="C1187">
        <v>1186</v>
      </c>
    </row>
    <row r="1188" spans="1:3">
      <c r="A1188" t="s">
        <v>1191</v>
      </c>
      <c r="B1188">
        <v>198324</v>
      </c>
      <c r="C1188">
        <v>1187</v>
      </c>
    </row>
    <row r="1189" spans="1:3">
      <c r="A1189" t="s">
        <v>1192</v>
      </c>
      <c r="B1189">
        <v>363590</v>
      </c>
      <c r="C1189">
        <v>1188</v>
      </c>
    </row>
    <row r="1190" spans="1:3">
      <c r="A1190" t="s">
        <v>1193</v>
      </c>
      <c r="B1190">
        <v>336203</v>
      </c>
      <c r="C1190">
        <v>1189</v>
      </c>
    </row>
    <row r="1191" spans="1:3">
      <c r="A1191" t="s">
        <v>1194</v>
      </c>
      <c r="B1191">
        <v>253993</v>
      </c>
      <c r="C1191">
        <v>1190</v>
      </c>
    </row>
    <row r="1192" spans="1:3">
      <c r="A1192" t="s">
        <v>1195</v>
      </c>
      <c r="B1192">
        <v>137544</v>
      </c>
      <c r="C1192">
        <v>1191</v>
      </c>
    </row>
    <row r="1193" spans="1:3">
      <c r="A1193" t="s">
        <v>1196</v>
      </c>
      <c r="B1193">
        <v>113078</v>
      </c>
      <c r="C1193">
        <v>1192</v>
      </c>
    </row>
    <row r="1194" spans="1:3">
      <c r="A1194" t="s">
        <v>1197</v>
      </c>
      <c r="B1194">
        <v>740585</v>
      </c>
      <c r="C1194">
        <v>1193</v>
      </c>
    </row>
    <row r="1195" spans="1:3">
      <c r="A1195" t="s">
        <v>1198</v>
      </c>
      <c r="B1195">
        <v>835591</v>
      </c>
      <c r="C1195">
        <v>1194</v>
      </c>
    </row>
    <row r="1196" spans="1:3">
      <c r="A1196" t="s">
        <v>1199</v>
      </c>
      <c r="B1196">
        <v>286594</v>
      </c>
      <c r="C1196">
        <v>1195</v>
      </c>
    </row>
    <row r="1197" spans="1:3">
      <c r="A1197" t="s">
        <v>1200</v>
      </c>
      <c r="B1197">
        <v>301968</v>
      </c>
      <c r="C1197">
        <v>1196</v>
      </c>
    </row>
    <row r="1198" spans="1:3">
      <c r="A1198" t="s">
        <v>1201</v>
      </c>
      <c r="B1198">
        <v>283556</v>
      </c>
      <c r="C1198">
        <v>1197</v>
      </c>
    </row>
    <row r="1199" spans="1:3">
      <c r="A1199" t="s">
        <v>1202</v>
      </c>
      <c r="B1199">
        <v>77736</v>
      </c>
      <c r="C1199">
        <v>1198</v>
      </c>
    </row>
    <row r="1200" spans="1:3">
      <c r="A1200" t="s">
        <v>1203</v>
      </c>
      <c r="B1200">
        <v>72965</v>
      </c>
      <c r="C1200">
        <v>1199</v>
      </c>
    </row>
    <row r="1201" spans="1:3">
      <c r="A1201" t="s">
        <v>1204</v>
      </c>
      <c r="B1201">
        <v>60205</v>
      </c>
      <c r="C1201">
        <v>1200</v>
      </c>
    </row>
    <row r="1202" spans="1:3">
      <c r="A1202" t="s">
        <v>1205</v>
      </c>
      <c r="B1202">
        <v>67253</v>
      </c>
      <c r="C1202">
        <v>1201</v>
      </c>
    </row>
    <row r="1203" spans="1:3">
      <c r="A1203" t="s">
        <v>1206</v>
      </c>
      <c r="B1203">
        <v>12086</v>
      </c>
      <c r="C1203">
        <v>1202</v>
      </c>
    </row>
    <row r="1204" spans="1:3">
      <c r="A1204" t="s">
        <v>1207</v>
      </c>
      <c r="B1204">
        <v>41228</v>
      </c>
      <c r="C1204">
        <v>1203</v>
      </c>
    </row>
    <row r="1205" spans="1:3">
      <c r="A1205" t="s">
        <v>1208</v>
      </c>
      <c r="B1205">
        <v>34879</v>
      </c>
      <c r="C1205">
        <v>1204</v>
      </c>
    </row>
    <row r="1206" spans="1:3">
      <c r="A1206" t="s">
        <v>1209</v>
      </c>
      <c r="B1206">
        <v>86949</v>
      </c>
      <c r="C1206">
        <v>1205</v>
      </c>
    </row>
    <row r="1207" spans="1:3">
      <c r="A1207" t="s">
        <v>1210</v>
      </c>
      <c r="B1207">
        <v>42246</v>
      </c>
      <c r="C1207">
        <v>1206</v>
      </c>
    </row>
    <row r="1208" spans="1:3">
      <c r="A1208" t="s">
        <v>1211</v>
      </c>
      <c r="B1208">
        <v>5733</v>
      </c>
      <c r="C1208">
        <v>1207</v>
      </c>
    </row>
    <row r="1209" spans="1:3">
      <c r="A1209" t="s">
        <v>1212</v>
      </c>
      <c r="B1209">
        <v>40664</v>
      </c>
      <c r="C1209">
        <v>1208</v>
      </c>
    </row>
    <row r="1210" spans="1:3">
      <c r="A1210" t="s">
        <v>1213</v>
      </c>
      <c r="B1210">
        <v>36152</v>
      </c>
      <c r="C1210">
        <v>1209</v>
      </c>
    </row>
    <row r="1211" spans="1:3">
      <c r="A1211" t="s">
        <v>1214</v>
      </c>
      <c r="B1211">
        <v>23047</v>
      </c>
      <c r="C1211">
        <v>1210</v>
      </c>
    </row>
    <row r="1212" spans="1:3">
      <c r="A1212" t="s">
        <v>1215</v>
      </c>
      <c r="B1212">
        <v>27438</v>
      </c>
      <c r="C1212">
        <v>1211</v>
      </c>
    </row>
    <row r="1213" spans="1:3">
      <c r="A1213" t="s">
        <v>1216</v>
      </c>
      <c r="B1213">
        <v>4518</v>
      </c>
      <c r="C1213">
        <v>1212</v>
      </c>
    </row>
    <row r="1214" spans="1:3">
      <c r="A1214" t="s">
        <v>1217</v>
      </c>
      <c r="B1214">
        <v>2237</v>
      </c>
      <c r="C1214">
        <v>1213</v>
      </c>
    </row>
    <row r="1215" spans="1:3">
      <c r="A1215" t="s">
        <v>1218</v>
      </c>
      <c r="B1215">
        <v>82684</v>
      </c>
      <c r="C1215">
        <v>1214</v>
      </c>
    </row>
    <row r="1216" spans="1:3">
      <c r="A1216" t="s">
        <v>1219</v>
      </c>
      <c r="B1216">
        <v>76630</v>
      </c>
      <c r="C1216">
        <v>1215</v>
      </c>
    </row>
    <row r="1217" spans="1:3">
      <c r="A1217" t="s">
        <v>1220</v>
      </c>
      <c r="B1217">
        <v>58503</v>
      </c>
      <c r="C1217">
        <v>1216</v>
      </c>
    </row>
    <row r="1218" spans="1:3">
      <c r="A1218" t="s">
        <v>1221</v>
      </c>
      <c r="B1218">
        <v>57656</v>
      </c>
      <c r="C1218">
        <v>1217</v>
      </c>
    </row>
    <row r="1219" spans="1:3">
      <c r="A1219" t="s">
        <v>1222</v>
      </c>
      <c r="B1219">
        <v>65572</v>
      </c>
      <c r="C1219">
        <v>1218</v>
      </c>
    </row>
    <row r="1220" spans="1:3">
      <c r="A1220" t="s">
        <v>1223</v>
      </c>
      <c r="B1220">
        <v>356722</v>
      </c>
      <c r="C1220">
        <v>1219</v>
      </c>
    </row>
    <row r="1221" spans="1:3">
      <c r="A1221" t="s">
        <v>1224</v>
      </c>
      <c r="B1221">
        <v>287119</v>
      </c>
      <c r="C1221">
        <v>1220</v>
      </c>
    </row>
    <row r="1222" spans="1:3">
      <c r="A1222" t="s">
        <v>1225</v>
      </c>
      <c r="B1222">
        <v>462156</v>
      </c>
      <c r="C1222">
        <v>1221</v>
      </c>
    </row>
    <row r="1223" spans="1:3">
      <c r="A1223" t="s">
        <v>1226</v>
      </c>
      <c r="B1223">
        <v>308059</v>
      </c>
      <c r="C1223">
        <v>1222</v>
      </c>
    </row>
    <row r="1224" spans="1:3">
      <c r="A1224" t="s">
        <v>1227</v>
      </c>
      <c r="B1224">
        <v>241877</v>
      </c>
      <c r="C1224">
        <v>1223</v>
      </c>
    </row>
    <row r="1225" spans="1:3">
      <c r="A1225" t="s">
        <v>1228</v>
      </c>
      <c r="B1225">
        <v>202575</v>
      </c>
      <c r="C1225">
        <v>1224</v>
      </c>
    </row>
    <row r="1226" spans="1:3">
      <c r="A1226" t="s">
        <v>1229</v>
      </c>
      <c r="B1226">
        <v>43452</v>
      </c>
      <c r="C1226">
        <v>1225</v>
      </c>
    </row>
    <row r="1227" spans="1:3">
      <c r="A1227" t="s">
        <v>1230</v>
      </c>
      <c r="B1227">
        <v>147491</v>
      </c>
      <c r="C1227">
        <v>1226</v>
      </c>
    </row>
    <row r="1228" spans="1:3">
      <c r="A1228" t="s">
        <v>1231</v>
      </c>
      <c r="B1228">
        <v>190308</v>
      </c>
      <c r="C1228">
        <v>1227</v>
      </c>
    </row>
    <row r="1229" spans="1:3">
      <c r="A1229" t="s">
        <v>1232</v>
      </c>
      <c r="B1229">
        <v>217389</v>
      </c>
      <c r="C1229">
        <v>1228</v>
      </c>
    </row>
    <row r="1230" spans="1:3">
      <c r="A1230" t="s">
        <v>1233</v>
      </c>
      <c r="B1230">
        <v>120338</v>
      </c>
      <c r="C1230">
        <v>1229</v>
      </c>
    </row>
    <row r="1231" spans="1:3">
      <c r="A1231" t="s">
        <v>1234</v>
      </c>
      <c r="B1231">
        <v>6250</v>
      </c>
      <c r="C1231">
        <v>1230</v>
      </c>
    </row>
    <row r="1232" spans="1:3">
      <c r="A1232" t="s">
        <v>1235</v>
      </c>
      <c r="B1232">
        <v>13184</v>
      </c>
      <c r="C1232">
        <v>1231</v>
      </c>
    </row>
    <row r="1233" spans="1:3">
      <c r="A1233" t="s">
        <v>1236</v>
      </c>
      <c r="B1233">
        <v>221495</v>
      </c>
      <c r="C1233">
        <v>1232</v>
      </c>
    </row>
    <row r="1234" spans="1:3">
      <c r="A1234" t="s">
        <v>1237</v>
      </c>
      <c r="B1234">
        <v>863998</v>
      </c>
      <c r="C1234">
        <v>1233</v>
      </c>
    </row>
    <row r="1235" spans="1:3">
      <c r="A1235" t="s">
        <v>1238</v>
      </c>
      <c r="B1235">
        <v>13583</v>
      </c>
      <c r="C1235">
        <v>1234</v>
      </c>
    </row>
    <row r="1236" spans="1:3">
      <c r="A1236" t="s">
        <v>1239</v>
      </c>
      <c r="B1236">
        <v>11208</v>
      </c>
      <c r="C1236">
        <v>1235</v>
      </c>
    </row>
    <row r="1237" spans="1:3">
      <c r="A1237" t="s">
        <v>1240</v>
      </c>
      <c r="B1237">
        <v>69363</v>
      </c>
      <c r="C1237">
        <v>1236</v>
      </c>
    </row>
    <row r="1238" spans="1:3">
      <c r="A1238" t="s">
        <v>1241</v>
      </c>
      <c r="B1238">
        <v>223171</v>
      </c>
      <c r="C1238">
        <v>1237</v>
      </c>
    </row>
    <row r="1239" spans="1:3">
      <c r="A1239" t="s">
        <v>1242</v>
      </c>
      <c r="B1239">
        <v>349559</v>
      </c>
      <c r="C1239">
        <v>1238</v>
      </c>
    </row>
    <row r="1240" spans="1:3">
      <c r="A1240" t="s">
        <v>1243</v>
      </c>
      <c r="B1240">
        <v>322238</v>
      </c>
      <c r="C1240">
        <v>1239</v>
      </c>
    </row>
    <row r="1241" spans="1:3">
      <c r="A1241" t="s">
        <v>1244</v>
      </c>
      <c r="B1241">
        <v>288364</v>
      </c>
      <c r="C1241">
        <v>1240</v>
      </c>
    </row>
    <row r="1242" spans="1:3">
      <c r="A1242" t="s">
        <v>1245</v>
      </c>
      <c r="B1242">
        <v>381151</v>
      </c>
      <c r="C1242">
        <v>1241</v>
      </c>
    </row>
    <row r="1243" spans="1:3">
      <c r="A1243" t="s">
        <v>1246</v>
      </c>
      <c r="B1243">
        <v>169820</v>
      </c>
      <c r="C1243">
        <v>1242</v>
      </c>
    </row>
    <row r="1244" spans="1:3">
      <c r="A1244" t="s">
        <v>1247</v>
      </c>
      <c r="B1244">
        <v>157904</v>
      </c>
      <c r="C1244">
        <v>1243</v>
      </c>
    </row>
    <row r="1245" spans="1:3">
      <c r="A1245" t="s">
        <v>1248</v>
      </c>
      <c r="B1245">
        <v>284841</v>
      </c>
      <c r="C1245">
        <v>1244</v>
      </c>
    </row>
    <row r="1246" spans="1:3">
      <c r="A1246" t="s">
        <v>1249</v>
      </c>
      <c r="B1246">
        <v>19658</v>
      </c>
      <c r="C1246">
        <v>1245</v>
      </c>
    </row>
    <row r="1247" spans="1:3">
      <c r="A1247" t="s">
        <v>1250</v>
      </c>
      <c r="B1247">
        <v>152275</v>
      </c>
      <c r="C1247">
        <v>1246</v>
      </c>
    </row>
    <row r="1248" spans="1:3">
      <c r="A1248" t="s">
        <v>1251</v>
      </c>
      <c r="B1248">
        <v>55787</v>
      </c>
      <c r="C1248">
        <v>1247</v>
      </c>
    </row>
    <row r="1249" spans="1:3">
      <c r="A1249" t="s">
        <v>1252</v>
      </c>
      <c r="B1249">
        <v>24979</v>
      </c>
      <c r="C1249">
        <v>1248</v>
      </c>
    </row>
    <row r="1250" spans="1:3">
      <c r="A1250" t="s">
        <v>1253</v>
      </c>
      <c r="B1250">
        <v>42863</v>
      </c>
      <c r="C1250">
        <v>1249</v>
      </c>
    </row>
    <row r="1251" spans="1:3">
      <c r="A1251" t="s">
        <v>1254</v>
      </c>
      <c r="B1251">
        <v>79639</v>
      </c>
      <c r="C1251">
        <v>1250</v>
      </c>
    </row>
    <row r="1252" spans="1:3">
      <c r="A1252" t="s">
        <v>1255</v>
      </c>
      <c r="B1252">
        <v>103885</v>
      </c>
      <c r="C1252">
        <v>1251</v>
      </c>
    </row>
    <row r="1253" spans="1:3">
      <c r="A1253" t="s">
        <v>1256</v>
      </c>
      <c r="B1253">
        <v>117339</v>
      </c>
      <c r="C1253">
        <v>1252</v>
      </c>
    </row>
    <row r="1254" spans="1:3">
      <c r="A1254" t="s">
        <v>1257</v>
      </c>
      <c r="B1254">
        <v>31254</v>
      </c>
      <c r="C1254">
        <v>1253</v>
      </c>
    </row>
    <row r="1255" spans="1:3">
      <c r="A1255" t="s">
        <v>1258</v>
      </c>
      <c r="B1255">
        <v>31111</v>
      </c>
      <c r="C1255">
        <v>1254</v>
      </c>
    </row>
    <row r="1256" spans="1:3">
      <c r="A1256" t="s">
        <v>1259</v>
      </c>
      <c r="B1256">
        <v>83593</v>
      </c>
      <c r="C1256">
        <v>1255</v>
      </c>
    </row>
    <row r="1257" spans="1:3">
      <c r="A1257" t="s">
        <v>1260</v>
      </c>
      <c r="B1257">
        <v>60256</v>
      </c>
      <c r="C1257">
        <v>1256</v>
      </c>
    </row>
    <row r="1258" spans="1:3">
      <c r="A1258" t="s">
        <v>1261</v>
      </c>
      <c r="B1258">
        <v>45245</v>
      </c>
      <c r="C1258">
        <v>1257</v>
      </c>
    </row>
    <row r="1259" spans="1:3">
      <c r="A1259" t="s">
        <v>1262</v>
      </c>
      <c r="B1259">
        <v>675430</v>
      </c>
      <c r="C1259">
        <v>1258</v>
      </c>
    </row>
    <row r="1260" spans="1:3">
      <c r="A1260" t="s">
        <v>1263</v>
      </c>
      <c r="B1260">
        <v>141691</v>
      </c>
      <c r="C1260">
        <v>1259</v>
      </c>
    </row>
    <row r="1261" spans="1:3">
      <c r="A1261" t="s">
        <v>1264</v>
      </c>
      <c r="B1261">
        <v>971923</v>
      </c>
      <c r="C1261">
        <v>1260</v>
      </c>
    </row>
    <row r="1262" spans="1:3">
      <c r="A1262" t="s">
        <v>1265</v>
      </c>
      <c r="B1262">
        <v>183317</v>
      </c>
      <c r="C1262">
        <v>1261</v>
      </c>
    </row>
    <row r="1263" spans="1:3">
      <c r="A1263" t="s">
        <v>1266</v>
      </c>
      <c r="B1263">
        <v>181537</v>
      </c>
      <c r="C1263">
        <v>1262</v>
      </c>
    </row>
    <row r="1264" spans="1:3">
      <c r="A1264" t="s">
        <v>1267</v>
      </c>
      <c r="B1264">
        <v>192475</v>
      </c>
      <c r="C1264">
        <v>1263</v>
      </c>
    </row>
    <row r="1265" spans="1:3">
      <c r="A1265" t="s">
        <v>1268</v>
      </c>
      <c r="B1265">
        <v>178374</v>
      </c>
      <c r="C1265">
        <v>1264</v>
      </c>
    </row>
    <row r="1266" spans="1:3">
      <c r="A1266" t="s">
        <v>1269</v>
      </c>
      <c r="B1266">
        <v>325175</v>
      </c>
      <c r="C1266">
        <v>1265</v>
      </c>
    </row>
    <row r="1267" spans="1:3">
      <c r="A1267" t="s">
        <v>1270</v>
      </c>
      <c r="B1267">
        <v>305108</v>
      </c>
      <c r="C1267">
        <v>1266</v>
      </c>
    </row>
    <row r="1268" spans="1:3">
      <c r="A1268" t="s">
        <v>1271</v>
      </c>
      <c r="B1268">
        <v>285916</v>
      </c>
      <c r="C1268">
        <v>1267</v>
      </c>
    </row>
    <row r="1269" spans="1:3">
      <c r="A1269" t="s">
        <v>1272</v>
      </c>
      <c r="B1269">
        <v>322132</v>
      </c>
      <c r="C1269">
        <v>1268</v>
      </c>
    </row>
    <row r="1270" spans="1:3">
      <c r="A1270" t="s">
        <v>1273</v>
      </c>
      <c r="B1270">
        <v>251202</v>
      </c>
      <c r="C1270">
        <v>1269</v>
      </c>
    </row>
    <row r="1271" spans="1:3">
      <c r="A1271" t="s">
        <v>1274</v>
      </c>
      <c r="B1271">
        <v>132748</v>
      </c>
      <c r="C1271">
        <v>1270</v>
      </c>
    </row>
    <row r="1272" spans="1:3">
      <c r="A1272" t="s">
        <v>1275</v>
      </c>
      <c r="B1272">
        <v>56115</v>
      </c>
      <c r="C1272">
        <v>1271</v>
      </c>
    </row>
    <row r="1273" spans="1:3">
      <c r="A1273" t="s">
        <v>1276</v>
      </c>
      <c r="B1273">
        <v>151138</v>
      </c>
      <c r="C1273">
        <v>1272</v>
      </c>
    </row>
    <row r="1274" spans="1:3">
      <c r="A1274" t="s">
        <v>1277</v>
      </c>
      <c r="B1274">
        <v>195013</v>
      </c>
      <c r="C1274">
        <v>1273</v>
      </c>
    </row>
    <row r="1275" spans="1:3">
      <c r="A1275" t="s">
        <v>1278</v>
      </c>
      <c r="B1275">
        <v>222764</v>
      </c>
      <c r="C1275">
        <v>1274</v>
      </c>
    </row>
    <row r="1276" spans="1:3">
      <c r="A1276" t="s">
        <v>1279</v>
      </c>
      <c r="B1276">
        <v>114607</v>
      </c>
      <c r="C1276">
        <v>1275</v>
      </c>
    </row>
    <row r="1277" spans="1:3">
      <c r="A1277" t="s">
        <v>1280</v>
      </c>
      <c r="B1277">
        <v>9375</v>
      </c>
      <c r="C1277">
        <v>1276</v>
      </c>
    </row>
    <row r="1278" spans="1:3">
      <c r="A1278" t="s">
        <v>1281</v>
      </c>
      <c r="B1278">
        <v>30074</v>
      </c>
      <c r="C1278">
        <v>1277</v>
      </c>
    </row>
    <row r="1279" spans="1:3">
      <c r="A1279" t="s">
        <v>1282</v>
      </c>
      <c r="B1279">
        <v>28344</v>
      </c>
      <c r="C1279">
        <v>1278</v>
      </c>
    </row>
    <row r="1280" spans="1:3">
      <c r="A1280" t="s">
        <v>1283</v>
      </c>
      <c r="B1280">
        <v>154173</v>
      </c>
      <c r="C1280">
        <v>1279</v>
      </c>
    </row>
    <row r="1281" spans="1:3">
      <c r="A1281" t="s">
        <v>1284</v>
      </c>
      <c r="B1281">
        <v>863636</v>
      </c>
      <c r="C1281">
        <v>1280</v>
      </c>
    </row>
    <row r="1282" spans="1:3">
      <c r="A1282" t="s">
        <v>1285</v>
      </c>
      <c r="B1282">
        <v>62727</v>
      </c>
      <c r="C1282">
        <v>1281</v>
      </c>
    </row>
    <row r="1283" spans="1:3">
      <c r="A1283" t="s">
        <v>1286</v>
      </c>
      <c r="B1283">
        <v>11208</v>
      </c>
      <c r="C1283">
        <v>1282</v>
      </c>
    </row>
    <row r="1284" spans="1:3">
      <c r="A1284" t="s">
        <v>1287</v>
      </c>
      <c r="B1284">
        <v>311812</v>
      </c>
      <c r="C1284">
        <v>1283</v>
      </c>
    </row>
    <row r="1285" spans="1:3">
      <c r="A1285" t="s">
        <v>1288</v>
      </c>
      <c r="B1285">
        <v>372592</v>
      </c>
      <c r="C1285">
        <v>1284</v>
      </c>
    </row>
    <row r="1286" spans="1:3">
      <c r="A1286" t="s">
        <v>1289</v>
      </c>
      <c r="B1286">
        <v>370563</v>
      </c>
      <c r="C1286">
        <v>1285</v>
      </c>
    </row>
    <row r="1287" spans="1:3">
      <c r="A1287" t="s">
        <v>1290</v>
      </c>
      <c r="B1287">
        <v>305448</v>
      </c>
      <c r="C1287">
        <v>1286</v>
      </c>
    </row>
    <row r="1288" spans="1:3">
      <c r="A1288" t="s">
        <v>1291</v>
      </c>
      <c r="B1288">
        <v>467995</v>
      </c>
      <c r="C1288">
        <v>1287</v>
      </c>
    </row>
    <row r="1289" spans="1:3">
      <c r="A1289" t="s">
        <v>1292</v>
      </c>
      <c r="B1289">
        <v>799360</v>
      </c>
      <c r="C1289">
        <v>1288</v>
      </c>
    </row>
    <row r="1290" spans="1:3">
      <c r="A1290" t="s">
        <v>1293</v>
      </c>
      <c r="B1290">
        <v>717557</v>
      </c>
      <c r="C1290">
        <v>1289</v>
      </c>
    </row>
    <row r="1291" spans="1:3">
      <c r="A1291" t="s">
        <v>1294</v>
      </c>
      <c r="B1291">
        <v>672316</v>
      </c>
      <c r="C1291">
        <v>1290</v>
      </c>
    </row>
    <row r="1292" spans="1:3">
      <c r="A1292" t="s">
        <v>1295</v>
      </c>
      <c r="B1292">
        <v>630241</v>
      </c>
      <c r="C1292">
        <v>1291</v>
      </c>
    </row>
    <row r="1293" spans="1:3">
      <c r="A1293" t="s">
        <v>1296</v>
      </c>
      <c r="B1293">
        <v>450612</v>
      </c>
      <c r="C1293">
        <v>1292</v>
      </c>
    </row>
    <row r="1294" spans="1:3">
      <c r="A1294" t="s">
        <v>1297</v>
      </c>
      <c r="B1294">
        <v>369570</v>
      </c>
      <c r="C1294">
        <v>1293</v>
      </c>
    </row>
    <row r="1295" spans="1:3">
      <c r="A1295" t="s">
        <v>1298</v>
      </c>
      <c r="B1295">
        <v>491878</v>
      </c>
      <c r="C1295">
        <v>1294</v>
      </c>
    </row>
    <row r="1296" spans="1:3">
      <c r="A1296" t="s">
        <v>1299</v>
      </c>
      <c r="B1296">
        <v>541985</v>
      </c>
      <c r="C1296">
        <v>1295</v>
      </c>
    </row>
    <row r="1297" spans="1:3">
      <c r="A1297" t="s">
        <v>1300</v>
      </c>
      <c r="B1297">
        <v>300088</v>
      </c>
      <c r="C1297">
        <v>1296</v>
      </c>
    </row>
    <row r="1298" spans="1:3">
      <c r="A1298" t="s">
        <v>1301</v>
      </c>
      <c r="B1298">
        <v>119850</v>
      </c>
      <c r="C1298">
        <v>1297</v>
      </c>
    </row>
    <row r="1299" spans="1:3">
      <c r="A1299" t="s">
        <v>1302</v>
      </c>
      <c r="B1299">
        <v>5733</v>
      </c>
      <c r="C1299">
        <v>1298</v>
      </c>
    </row>
    <row r="1300" spans="1:3">
      <c r="A1300" t="s">
        <v>1303</v>
      </c>
      <c r="B1300">
        <v>33857</v>
      </c>
      <c r="C1300">
        <v>1299</v>
      </c>
    </row>
    <row r="1301" spans="1:3">
      <c r="A1301" t="s">
        <v>1304</v>
      </c>
      <c r="B1301">
        <v>45956</v>
      </c>
      <c r="C1301">
        <v>1300</v>
      </c>
    </row>
    <row r="1302" spans="1:3">
      <c r="A1302" t="s">
        <v>1305</v>
      </c>
      <c r="B1302">
        <v>153219</v>
      </c>
      <c r="C1302">
        <v>1301</v>
      </c>
    </row>
    <row r="1303" spans="1:3">
      <c r="A1303" t="s">
        <v>1306</v>
      </c>
      <c r="B1303">
        <v>363566</v>
      </c>
      <c r="C1303">
        <v>1302</v>
      </c>
    </row>
    <row r="1304" spans="1:3">
      <c r="A1304" t="s">
        <v>1307</v>
      </c>
      <c r="B1304">
        <v>336180</v>
      </c>
      <c r="C1304">
        <v>1303</v>
      </c>
    </row>
    <row r="1305" spans="1:3">
      <c r="A1305" t="s">
        <v>1308</v>
      </c>
      <c r="B1305">
        <v>253993</v>
      </c>
      <c r="C1305">
        <v>1304</v>
      </c>
    </row>
    <row r="1306" spans="1:3">
      <c r="A1306" t="s">
        <v>1309</v>
      </c>
      <c r="B1306">
        <v>137534</v>
      </c>
      <c r="C1306">
        <v>1305</v>
      </c>
    </row>
    <row r="1307" spans="1:3">
      <c r="A1307" t="s">
        <v>1310</v>
      </c>
      <c r="B1307">
        <v>113070</v>
      </c>
      <c r="C1307">
        <v>1306</v>
      </c>
    </row>
    <row r="1308" spans="1:3">
      <c r="A1308" t="s">
        <v>1311</v>
      </c>
      <c r="B1308">
        <v>731752</v>
      </c>
      <c r="C1308">
        <v>1307</v>
      </c>
    </row>
    <row r="1309" spans="1:3">
      <c r="A1309" t="s">
        <v>1312</v>
      </c>
      <c r="B1309">
        <v>1199650</v>
      </c>
      <c r="C1309">
        <v>1308</v>
      </c>
    </row>
    <row r="1310" spans="1:3">
      <c r="A1310" t="s">
        <v>1313</v>
      </c>
      <c r="B1310">
        <v>302093</v>
      </c>
      <c r="C1310">
        <v>1309</v>
      </c>
    </row>
    <row r="1311" spans="1:3">
      <c r="A1311" t="s">
        <v>1314</v>
      </c>
      <c r="B1311">
        <v>323220</v>
      </c>
      <c r="C1311">
        <v>1310</v>
      </c>
    </row>
    <row r="1312" spans="1:3">
      <c r="A1312" t="s">
        <v>1315</v>
      </c>
      <c r="B1312">
        <v>302001</v>
      </c>
      <c r="C1312">
        <v>1311</v>
      </c>
    </row>
    <row r="1313" spans="1:3">
      <c r="A1313" t="s">
        <v>1316</v>
      </c>
      <c r="B1313">
        <v>175330</v>
      </c>
      <c r="C1313">
        <v>1312</v>
      </c>
    </row>
    <row r="1314" spans="1:3">
      <c r="A1314" t="s">
        <v>1317</v>
      </c>
      <c r="B1314">
        <v>163098</v>
      </c>
      <c r="C1314">
        <v>1313</v>
      </c>
    </row>
    <row r="1315" spans="1:3">
      <c r="A1315" t="s">
        <v>1318</v>
      </c>
      <c r="B1315">
        <v>157034</v>
      </c>
      <c r="C1315">
        <v>1314</v>
      </c>
    </row>
    <row r="1316" spans="1:3">
      <c r="A1316" t="s">
        <v>1319</v>
      </c>
      <c r="B1316">
        <v>90562</v>
      </c>
      <c r="C1316">
        <v>1315</v>
      </c>
    </row>
    <row r="1317" spans="1:3">
      <c r="A1317" t="s">
        <v>1320</v>
      </c>
      <c r="B1317">
        <v>39082</v>
      </c>
      <c r="C1317">
        <v>1316</v>
      </c>
    </row>
    <row r="1318" spans="1:3">
      <c r="A1318" t="s">
        <v>1321</v>
      </c>
      <c r="B1318">
        <v>132773</v>
      </c>
      <c r="C1318">
        <v>1317</v>
      </c>
    </row>
    <row r="1319" spans="1:3">
      <c r="A1319" t="s">
        <v>1322</v>
      </c>
      <c r="B1319">
        <v>68811</v>
      </c>
      <c r="C1319">
        <v>1318</v>
      </c>
    </row>
    <row r="1320" spans="1:3">
      <c r="A1320" t="s">
        <v>1323</v>
      </c>
      <c r="B1320">
        <v>10092</v>
      </c>
      <c r="C1320">
        <v>1319</v>
      </c>
    </row>
    <row r="1321" spans="1:3">
      <c r="A1321" t="s">
        <v>1324</v>
      </c>
      <c r="B1321">
        <v>36138</v>
      </c>
      <c r="C1321">
        <v>1320</v>
      </c>
    </row>
    <row r="1322" spans="1:3">
      <c r="A1322" t="s">
        <v>1325</v>
      </c>
      <c r="B1322">
        <v>80571</v>
      </c>
      <c r="C1322">
        <v>1321</v>
      </c>
    </row>
    <row r="1323" spans="1:3">
      <c r="A1323" t="s">
        <v>1326</v>
      </c>
      <c r="B1323">
        <v>105087</v>
      </c>
      <c r="C1323">
        <v>1322</v>
      </c>
    </row>
    <row r="1324" spans="1:3">
      <c r="A1324" t="s">
        <v>1327</v>
      </c>
      <c r="B1324">
        <v>118712</v>
      </c>
      <c r="C1324">
        <v>1323</v>
      </c>
    </row>
    <row r="1325" spans="1:3">
      <c r="A1325" t="s">
        <v>1328</v>
      </c>
      <c r="B1325">
        <v>31254</v>
      </c>
      <c r="C1325">
        <v>1324</v>
      </c>
    </row>
    <row r="1326" spans="1:3">
      <c r="A1326" t="s">
        <v>1329</v>
      </c>
      <c r="B1326">
        <v>32162</v>
      </c>
      <c r="C1326">
        <v>1325</v>
      </c>
    </row>
    <row r="1327" spans="1:3">
      <c r="A1327" t="s">
        <v>1330</v>
      </c>
      <c r="B1327">
        <v>14288</v>
      </c>
      <c r="C1327">
        <v>1326</v>
      </c>
    </row>
    <row r="1328" spans="1:3">
      <c r="A1328" t="s">
        <v>1331</v>
      </c>
      <c r="B1328">
        <v>82680</v>
      </c>
      <c r="C1328">
        <v>1327</v>
      </c>
    </row>
    <row r="1329" spans="1:3">
      <c r="A1329" t="s">
        <v>1332</v>
      </c>
      <c r="B1329">
        <v>59587</v>
      </c>
      <c r="C1329">
        <v>1328</v>
      </c>
    </row>
    <row r="1330" spans="1:3">
      <c r="A1330" t="s">
        <v>1333</v>
      </c>
      <c r="B1330">
        <v>26587</v>
      </c>
      <c r="C1330">
        <v>1329</v>
      </c>
    </row>
    <row r="1331" spans="1:3">
      <c r="A1331" t="s">
        <v>1334</v>
      </c>
      <c r="B1331">
        <v>45246</v>
      </c>
      <c r="C1331">
        <v>1330</v>
      </c>
    </row>
    <row r="1332" spans="1:3">
      <c r="A1332" t="s">
        <v>1335</v>
      </c>
      <c r="B1332">
        <v>258358</v>
      </c>
      <c r="C1332">
        <v>1331</v>
      </c>
    </row>
    <row r="1333" spans="1:3">
      <c r="A1333" t="s">
        <v>1336</v>
      </c>
      <c r="B1333">
        <v>266976</v>
      </c>
      <c r="C1333">
        <v>1332</v>
      </c>
    </row>
    <row r="1334" spans="1:3">
      <c r="A1334" t="s">
        <v>1337</v>
      </c>
      <c r="B1334">
        <v>927036</v>
      </c>
      <c r="C1334">
        <v>1333</v>
      </c>
    </row>
    <row r="1335" spans="1:3">
      <c r="A1335" t="s">
        <v>1338</v>
      </c>
      <c r="B1335">
        <v>188943</v>
      </c>
      <c r="C1335">
        <v>1334</v>
      </c>
    </row>
    <row r="1336" spans="1:3">
      <c r="A1336" t="s">
        <v>1339</v>
      </c>
      <c r="B1336">
        <v>188792</v>
      </c>
      <c r="C1336">
        <v>1335</v>
      </c>
    </row>
    <row r="1337" spans="1:3">
      <c r="A1337" t="s">
        <v>1340</v>
      </c>
      <c r="B1337">
        <v>200168</v>
      </c>
      <c r="C1337">
        <v>1336</v>
      </c>
    </row>
    <row r="1338" spans="1:3">
      <c r="A1338" t="s">
        <v>1341</v>
      </c>
      <c r="B1338">
        <v>187675</v>
      </c>
      <c r="C1338">
        <v>1337</v>
      </c>
    </row>
    <row r="1339" spans="1:3">
      <c r="A1339" t="s">
        <v>1342</v>
      </c>
      <c r="B1339">
        <v>436576</v>
      </c>
      <c r="C1339">
        <v>1338</v>
      </c>
    </row>
    <row r="1340" spans="1:3">
      <c r="A1340" t="s">
        <v>1343</v>
      </c>
      <c r="B1340">
        <v>473225</v>
      </c>
      <c r="C1340">
        <v>1339</v>
      </c>
    </row>
    <row r="1341" spans="1:3">
      <c r="A1341" t="s">
        <v>1344</v>
      </c>
      <c r="B1341">
        <v>390833</v>
      </c>
      <c r="C1341">
        <v>1340</v>
      </c>
    </row>
    <row r="1342" spans="1:3">
      <c r="A1342" t="s">
        <v>1345</v>
      </c>
      <c r="B1342">
        <v>193564</v>
      </c>
      <c r="C1342">
        <v>1341</v>
      </c>
    </row>
    <row r="1343" spans="1:3">
      <c r="A1343" t="s">
        <v>1346</v>
      </c>
      <c r="B1343">
        <v>25169</v>
      </c>
      <c r="C1343">
        <v>1342</v>
      </c>
    </row>
    <row r="1344" spans="1:3">
      <c r="A1344" t="s">
        <v>1347</v>
      </c>
      <c r="B1344">
        <v>38102</v>
      </c>
      <c r="C1344">
        <v>1343</v>
      </c>
    </row>
    <row r="1345" spans="1:3">
      <c r="A1345" t="s">
        <v>1348</v>
      </c>
      <c r="B1345">
        <v>245366</v>
      </c>
      <c r="C1345">
        <v>1344</v>
      </c>
    </row>
    <row r="1346" spans="1:3">
      <c r="A1346" t="s">
        <v>1349</v>
      </c>
      <c r="B1346">
        <v>241736</v>
      </c>
      <c r="C1346">
        <v>1345</v>
      </c>
    </row>
    <row r="1347" spans="1:3">
      <c r="A1347" t="s">
        <v>1350</v>
      </c>
      <c r="B1347">
        <v>23467</v>
      </c>
      <c r="C1347">
        <v>1346</v>
      </c>
    </row>
    <row r="1348" spans="1:3">
      <c r="A1348" t="s">
        <v>1351</v>
      </c>
      <c r="B1348">
        <v>190239</v>
      </c>
      <c r="C1348">
        <v>1347</v>
      </c>
    </row>
    <row r="1349" spans="1:3">
      <c r="A1349" t="s">
        <v>1352</v>
      </c>
      <c r="B1349">
        <v>248557</v>
      </c>
      <c r="C1349">
        <v>1348</v>
      </c>
    </row>
    <row r="1350" spans="1:3">
      <c r="A1350" t="s">
        <v>1353</v>
      </c>
      <c r="B1350">
        <v>231534</v>
      </c>
      <c r="C1350">
        <v>1349</v>
      </c>
    </row>
    <row r="1351" spans="1:3">
      <c r="A1351" t="s">
        <v>1354</v>
      </c>
      <c r="B1351">
        <v>171911</v>
      </c>
      <c r="C1351">
        <v>1350</v>
      </c>
    </row>
    <row r="1352" spans="1:3">
      <c r="A1352" t="s">
        <v>1355</v>
      </c>
      <c r="B1352">
        <v>5733</v>
      </c>
      <c r="C1352">
        <v>1351</v>
      </c>
    </row>
    <row r="1353" spans="1:3">
      <c r="A1353" t="s">
        <v>1356</v>
      </c>
      <c r="B1353">
        <v>36492</v>
      </c>
      <c r="C1353">
        <v>1352</v>
      </c>
    </row>
    <row r="1354" spans="1:3">
      <c r="A1354" t="s">
        <v>1357</v>
      </c>
      <c r="B1354">
        <v>149979</v>
      </c>
      <c r="C1354">
        <v>1353</v>
      </c>
    </row>
    <row r="1355" spans="1:3">
      <c r="A1355" t="s">
        <v>1358</v>
      </c>
      <c r="B1355">
        <v>132519</v>
      </c>
      <c r="C1355">
        <v>1354</v>
      </c>
    </row>
    <row r="1356" spans="1:3">
      <c r="A1356" t="s">
        <v>1359</v>
      </c>
      <c r="B1356">
        <v>147276</v>
      </c>
      <c r="C1356">
        <v>1355</v>
      </c>
    </row>
    <row r="1357" spans="1:3">
      <c r="A1357" t="s">
        <v>1360</v>
      </c>
      <c r="B1357">
        <v>92824</v>
      </c>
      <c r="C1357">
        <v>1356</v>
      </c>
    </row>
    <row r="1358" spans="1:3">
      <c r="A1358" t="s">
        <v>1361</v>
      </c>
      <c r="B1358">
        <v>12988</v>
      </c>
      <c r="C1358">
        <v>1357</v>
      </c>
    </row>
    <row r="1359" spans="1:3">
      <c r="A1359" t="s">
        <v>1362</v>
      </c>
      <c r="B1359">
        <v>78148</v>
      </c>
      <c r="C1359">
        <v>1358</v>
      </c>
    </row>
    <row r="1360" spans="1:3">
      <c r="A1360" t="s">
        <v>1363</v>
      </c>
      <c r="B1360">
        <v>108587</v>
      </c>
      <c r="C1360">
        <v>1359</v>
      </c>
    </row>
    <row r="1361" spans="1:3">
      <c r="A1361" t="s">
        <v>1364</v>
      </c>
      <c r="B1361">
        <v>268099</v>
      </c>
      <c r="C1361">
        <v>1360</v>
      </c>
    </row>
    <row r="1362" spans="1:3">
      <c r="A1362" t="s">
        <v>1365</v>
      </c>
      <c r="B1362">
        <v>1360517</v>
      </c>
      <c r="C1362">
        <v>1361</v>
      </c>
    </row>
    <row r="1363" spans="1:3">
      <c r="A1363" t="s">
        <v>1366</v>
      </c>
      <c r="B1363">
        <v>2136938</v>
      </c>
      <c r="C1363">
        <v>1362</v>
      </c>
    </row>
    <row r="1364" spans="1:3">
      <c r="A1364" t="s">
        <v>1367</v>
      </c>
      <c r="B1364">
        <v>2136940</v>
      </c>
      <c r="C1364">
        <v>1363</v>
      </c>
    </row>
    <row r="1365" spans="1:3">
      <c r="A1365" t="s">
        <v>1368</v>
      </c>
      <c r="B1365">
        <v>79372</v>
      </c>
      <c r="C1365">
        <v>1364</v>
      </c>
    </row>
    <row r="1366" spans="1:3">
      <c r="A1366" t="s">
        <v>1369</v>
      </c>
      <c r="B1366">
        <v>415283</v>
      </c>
      <c r="C1366">
        <v>1365</v>
      </c>
    </row>
    <row r="1367" spans="1:3">
      <c r="A1367" t="s">
        <v>1370</v>
      </c>
      <c r="B1367">
        <v>477810</v>
      </c>
      <c r="C1367">
        <v>1366</v>
      </c>
    </row>
    <row r="1368" spans="1:3">
      <c r="A1368" t="s">
        <v>1371</v>
      </c>
      <c r="B1368">
        <v>247710</v>
      </c>
      <c r="C1368">
        <v>1367</v>
      </c>
    </row>
    <row r="1369" spans="1:3">
      <c r="A1369" t="s">
        <v>1372</v>
      </c>
      <c r="B1369">
        <v>92729</v>
      </c>
      <c r="C1369">
        <v>1368</v>
      </c>
    </row>
    <row r="1370" spans="1:3">
      <c r="A1370" t="s">
        <v>1373</v>
      </c>
      <c r="B1370">
        <v>99738</v>
      </c>
      <c r="C1370">
        <v>1369</v>
      </c>
    </row>
    <row r="1371" spans="1:3">
      <c r="A1371" t="s">
        <v>1374</v>
      </c>
      <c r="B1371">
        <v>1433946</v>
      </c>
      <c r="C1371">
        <v>1370</v>
      </c>
    </row>
    <row r="1372" spans="1:3">
      <c r="A1372" t="s">
        <v>1375</v>
      </c>
      <c r="B1372">
        <v>1012784</v>
      </c>
      <c r="C1372">
        <v>1371</v>
      </c>
    </row>
    <row r="1373" spans="1:3">
      <c r="A1373" t="s">
        <v>1376</v>
      </c>
      <c r="B1373">
        <v>93208</v>
      </c>
      <c r="C1373">
        <v>1372</v>
      </c>
    </row>
    <row r="1374" spans="1:3">
      <c r="A1374" t="s">
        <v>1377</v>
      </c>
      <c r="B1374">
        <v>2491</v>
      </c>
      <c r="C1374">
        <v>1373</v>
      </c>
    </row>
    <row r="1375" spans="1:3">
      <c r="A1375" t="s">
        <v>1378</v>
      </c>
      <c r="B1375">
        <v>1968</v>
      </c>
      <c r="C1375">
        <v>1374</v>
      </c>
    </row>
    <row r="1376" spans="1:3">
      <c r="A1376" t="s">
        <v>1379</v>
      </c>
      <c r="B1376">
        <v>30727</v>
      </c>
      <c r="C1376">
        <v>1375</v>
      </c>
    </row>
    <row r="1377" spans="1:3">
      <c r="A1377" t="s">
        <v>1380</v>
      </c>
      <c r="B1377">
        <v>544836</v>
      </c>
      <c r="C1377">
        <v>1376</v>
      </c>
    </row>
    <row r="1378" spans="1:3">
      <c r="A1378" t="s">
        <v>1381</v>
      </c>
      <c r="B1378">
        <v>23319</v>
      </c>
      <c r="C1378">
        <v>1377</v>
      </c>
    </row>
    <row r="1379" spans="1:3">
      <c r="A1379" t="s">
        <v>1382</v>
      </c>
      <c r="B1379">
        <v>29870</v>
      </c>
      <c r="C1379">
        <v>1378</v>
      </c>
    </row>
    <row r="1380" spans="1:3">
      <c r="A1380" t="s">
        <v>1383</v>
      </c>
      <c r="B1380">
        <v>696517</v>
      </c>
      <c r="C1380">
        <v>1379</v>
      </c>
    </row>
    <row r="1381" spans="1:3">
      <c r="A1381" t="s">
        <v>1384</v>
      </c>
      <c r="B1381">
        <v>891682</v>
      </c>
      <c r="C1381">
        <v>1380</v>
      </c>
    </row>
    <row r="1382" spans="1:3">
      <c r="A1382" t="s">
        <v>1385</v>
      </c>
      <c r="B1382">
        <v>745261</v>
      </c>
      <c r="C1382">
        <v>1381</v>
      </c>
    </row>
    <row r="1383" spans="1:3">
      <c r="A1383" t="s">
        <v>1386</v>
      </c>
      <c r="B1383">
        <v>83268</v>
      </c>
      <c r="C1383">
        <v>1382</v>
      </c>
    </row>
    <row r="1384" spans="1:3">
      <c r="A1384" t="s">
        <v>1387</v>
      </c>
      <c r="B1384">
        <v>730295</v>
      </c>
      <c r="C1384">
        <v>1383</v>
      </c>
    </row>
    <row r="1385" spans="1:3">
      <c r="A1385" t="s">
        <v>1388</v>
      </c>
      <c r="B1385">
        <v>76899</v>
      </c>
      <c r="C1385">
        <v>1384</v>
      </c>
    </row>
    <row r="1386" spans="1:3">
      <c r="A1386" t="s">
        <v>1389</v>
      </c>
      <c r="B1386">
        <v>31300</v>
      </c>
      <c r="C1386">
        <v>1385</v>
      </c>
    </row>
    <row r="1387" spans="1:3">
      <c r="A1387" t="s">
        <v>1390</v>
      </c>
      <c r="B1387">
        <v>117179</v>
      </c>
      <c r="C1387">
        <v>1386</v>
      </c>
    </row>
    <row r="1388" spans="1:3">
      <c r="A1388" t="s">
        <v>1391</v>
      </c>
      <c r="B1388">
        <v>332674</v>
      </c>
      <c r="C1388">
        <v>1387</v>
      </c>
    </row>
    <row r="1389" spans="1:3">
      <c r="A1389" t="s">
        <v>1392</v>
      </c>
      <c r="B1389">
        <v>541549</v>
      </c>
      <c r="C1389">
        <v>1388</v>
      </c>
    </row>
    <row r="1390" spans="1:3">
      <c r="A1390" t="s">
        <v>1393</v>
      </c>
      <c r="B1390">
        <v>589560</v>
      </c>
      <c r="C1390">
        <v>1389</v>
      </c>
    </row>
    <row r="1391" spans="1:3">
      <c r="A1391" t="s">
        <v>1394</v>
      </c>
      <c r="B1391">
        <v>539563</v>
      </c>
      <c r="C1391">
        <v>1390</v>
      </c>
    </row>
    <row r="1392" spans="1:3">
      <c r="A1392" t="s">
        <v>1395</v>
      </c>
      <c r="B1392">
        <v>618168</v>
      </c>
      <c r="C1392">
        <v>1391</v>
      </c>
    </row>
    <row r="1393" spans="1:3">
      <c r="A1393" t="s">
        <v>1396</v>
      </c>
      <c r="B1393">
        <v>95361</v>
      </c>
      <c r="C1393">
        <v>1392</v>
      </c>
    </row>
    <row r="1394" spans="1:3">
      <c r="A1394" t="s">
        <v>1397</v>
      </c>
      <c r="B1394">
        <v>1513317</v>
      </c>
      <c r="C1394">
        <v>1393</v>
      </c>
    </row>
    <row r="1395" spans="1:3">
      <c r="A1395" t="s">
        <v>1398</v>
      </c>
      <c r="B1395">
        <v>2362500</v>
      </c>
      <c r="C1395">
        <v>1394</v>
      </c>
    </row>
    <row r="1396" spans="1:3">
      <c r="A1396" t="s">
        <v>1399</v>
      </c>
      <c r="B1396">
        <v>381844</v>
      </c>
      <c r="C1396">
        <v>1395</v>
      </c>
    </row>
    <row r="1397" spans="1:3">
      <c r="A1397" t="s">
        <v>1400</v>
      </c>
      <c r="B1397">
        <v>340480</v>
      </c>
      <c r="C1397">
        <v>1396</v>
      </c>
    </row>
    <row r="1398" spans="1:3">
      <c r="A1398" t="s">
        <v>1401</v>
      </c>
      <c r="B1398">
        <v>810610</v>
      </c>
      <c r="C1398">
        <v>1397</v>
      </c>
    </row>
    <row r="1399" spans="1:3">
      <c r="A1399" t="s">
        <v>1402</v>
      </c>
      <c r="B1399">
        <v>982640</v>
      </c>
      <c r="C1399">
        <v>1398</v>
      </c>
    </row>
    <row r="1400" spans="1:3">
      <c r="A1400" t="s">
        <v>1403</v>
      </c>
      <c r="B1400">
        <v>2036107</v>
      </c>
      <c r="C1400">
        <v>1399</v>
      </c>
    </row>
    <row r="1401" spans="1:3">
      <c r="A1401" t="s">
        <v>1404</v>
      </c>
      <c r="B1401">
        <v>367900</v>
      </c>
      <c r="C1401">
        <v>1400</v>
      </c>
    </row>
    <row r="1402" spans="1:3">
      <c r="A1402" t="s">
        <v>1405</v>
      </c>
      <c r="B1402">
        <v>1127868</v>
      </c>
      <c r="C1402">
        <v>1401</v>
      </c>
    </row>
    <row r="1403" spans="1:3">
      <c r="A1403" t="s">
        <v>1406</v>
      </c>
      <c r="B1403">
        <v>774650</v>
      </c>
      <c r="C1403">
        <v>1402</v>
      </c>
    </row>
    <row r="1404" spans="1:3">
      <c r="A1404" t="s">
        <v>1407</v>
      </c>
      <c r="B1404">
        <v>676240</v>
      </c>
      <c r="C1404">
        <v>1403</v>
      </c>
    </row>
    <row r="1405" spans="1:3">
      <c r="A1405" t="s">
        <v>1408</v>
      </c>
      <c r="B1405">
        <v>785284</v>
      </c>
      <c r="C1405">
        <v>1404</v>
      </c>
    </row>
    <row r="1406" spans="1:3">
      <c r="A1406" t="s">
        <v>1409</v>
      </c>
      <c r="B1406">
        <v>626400</v>
      </c>
      <c r="C1406">
        <v>1405</v>
      </c>
    </row>
    <row r="1407" spans="1:3">
      <c r="A1407" t="s">
        <v>1410</v>
      </c>
      <c r="B1407">
        <v>336768</v>
      </c>
      <c r="C1407">
        <v>1406</v>
      </c>
    </row>
    <row r="1408" spans="1:3">
      <c r="A1408" t="s">
        <v>1411</v>
      </c>
      <c r="B1408">
        <v>146876</v>
      </c>
      <c r="C1408">
        <v>1407</v>
      </c>
    </row>
    <row r="1409" spans="1:3">
      <c r="A1409" t="s">
        <v>1412</v>
      </c>
      <c r="B1409">
        <v>369570</v>
      </c>
      <c r="C1409">
        <v>1408</v>
      </c>
    </row>
    <row r="1410" spans="1:3">
      <c r="A1410" t="s">
        <v>1413</v>
      </c>
      <c r="B1410">
        <v>494208</v>
      </c>
      <c r="C1410">
        <v>1409</v>
      </c>
    </row>
    <row r="1411" spans="1:3">
      <c r="A1411" t="s">
        <v>1414</v>
      </c>
      <c r="B1411">
        <v>35253</v>
      </c>
      <c r="C1411">
        <v>1410</v>
      </c>
    </row>
    <row r="1412" spans="1:3">
      <c r="A1412" t="s">
        <v>1415</v>
      </c>
      <c r="B1412">
        <v>542952</v>
      </c>
      <c r="C1412">
        <v>1411</v>
      </c>
    </row>
    <row r="1413" spans="1:3">
      <c r="A1413" t="s">
        <v>1416</v>
      </c>
      <c r="B1413">
        <v>300088</v>
      </c>
      <c r="C1413">
        <v>1412</v>
      </c>
    </row>
    <row r="1414" spans="1:3">
      <c r="A1414" t="s">
        <v>1417</v>
      </c>
      <c r="B1414">
        <v>120610</v>
      </c>
      <c r="C1414">
        <v>1413</v>
      </c>
    </row>
    <row r="1415" spans="1:3">
      <c r="A1415" t="s">
        <v>1418</v>
      </c>
      <c r="B1415">
        <v>343852</v>
      </c>
      <c r="C1415">
        <v>1414</v>
      </c>
    </row>
    <row r="1416" spans="1:3">
      <c r="A1416" t="s">
        <v>1419</v>
      </c>
      <c r="B1416">
        <v>6250</v>
      </c>
      <c r="C1416">
        <v>1415</v>
      </c>
    </row>
    <row r="1417" spans="1:3">
      <c r="A1417" t="s">
        <v>1420</v>
      </c>
      <c r="B1417">
        <v>24155</v>
      </c>
      <c r="C1417">
        <v>1416</v>
      </c>
    </row>
    <row r="1418" spans="1:3">
      <c r="A1418" t="s">
        <v>1421</v>
      </c>
      <c r="B1418">
        <v>199393</v>
      </c>
      <c r="C1418">
        <v>1417</v>
      </c>
    </row>
    <row r="1419" spans="1:3">
      <c r="A1419" t="s">
        <v>1422</v>
      </c>
      <c r="B1419">
        <v>363490</v>
      </c>
      <c r="C1419">
        <v>1418</v>
      </c>
    </row>
    <row r="1420" spans="1:3">
      <c r="A1420" t="s">
        <v>1423</v>
      </c>
      <c r="B1420">
        <v>336109</v>
      </c>
      <c r="C1420">
        <v>1419</v>
      </c>
    </row>
    <row r="1421" spans="1:3">
      <c r="A1421" t="s">
        <v>1424</v>
      </c>
      <c r="B1421">
        <v>187349</v>
      </c>
      <c r="C1421">
        <v>1420</v>
      </c>
    </row>
    <row r="1422" spans="1:3">
      <c r="A1422" t="s">
        <v>1425</v>
      </c>
      <c r="B1422">
        <v>137506</v>
      </c>
      <c r="C1422">
        <v>1421</v>
      </c>
    </row>
    <row r="1423" spans="1:3">
      <c r="A1423" t="s">
        <v>1426</v>
      </c>
      <c r="B1423">
        <v>113046</v>
      </c>
      <c r="C1423">
        <v>1422</v>
      </c>
    </row>
    <row r="1424" spans="1:3">
      <c r="A1424" t="s">
        <v>1427</v>
      </c>
      <c r="B1424">
        <v>687352</v>
      </c>
      <c r="C1424">
        <v>1423</v>
      </c>
    </row>
    <row r="1425" spans="1:3">
      <c r="A1425" t="s">
        <v>1428</v>
      </c>
      <c r="B1425">
        <v>816800</v>
      </c>
      <c r="C1425">
        <v>1424</v>
      </c>
    </row>
    <row r="1426" spans="1:3">
      <c r="A1426" t="s">
        <v>1429</v>
      </c>
      <c r="B1426">
        <v>401930</v>
      </c>
      <c r="C1426">
        <v>1425</v>
      </c>
    </row>
    <row r="1427" spans="1:3">
      <c r="A1427" t="s">
        <v>1430</v>
      </c>
      <c r="B1427">
        <v>411589</v>
      </c>
      <c r="C1427">
        <v>1426</v>
      </c>
    </row>
    <row r="1428" spans="1:3">
      <c r="A1428" t="s">
        <v>1431</v>
      </c>
      <c r="B1428">
        <v>417606</v>
      </c>
      <c r="C1428">
        <v>1427</v>
      </c>
    </row>
    <row r="1429" spans="1:3">
      <c r="A1429" t="s">
        <v>1432</v>
      </c>
      <c r="B1429">
        <v>287469</v>
      </c>
      <c r="C1429">
        <v>1428</v>
      </c>
    </row>
    <row r="1430" spans="1:3">
      <c r="A1430" t="s">
        <v>1433</v>
      </c>
      <c r="B1430">
        <v>314330</v>
      </c>
      <c r="C1430">
        <v>1429</v>
      </c>
    </row>
    <row r="1431" spans="1:3">
      <c r="A1431" t="s">
        <v>1434</v>
      </c>
      <c r="B1431">
        <v>292181</v>
      </c>
      <c r="C1431">
        <v>1430</v>
      </c>
    </row>
    <row r="1432" spans="1:3">
      <c r="A1432" t="s">
        <v>1435</v>
      </c>
      <c r="B1432">
        <v>222099</v>
      </c>
      <c r="C1432">
        <v>1431</v>
      </c>
    </row>
    <row r="1433" spans="1:3">
      <c r="A1433" t="s">
        <v>1436</v>
      </c>
      <c r="B1433">
        <v>58424</v>
      </c>
      <c r="C1433">
        <v>1432</v>
      </c>
    </row>
    <row r="1434" spans="1:3">
      <c r="A1434" t="s">
        <v>1437</v>
      </c>
      <c r="B1434">
        <v>69467</v>
      </c>
      <c r="C1434">
        <v>1433</v>
      </c>
    </row>
    <row r="1435" spans="1:3">
      <c r="A1435" t="s">
        <v>1438</v>
      </c>
      <c r="B1435">
        <v>35362</v>
      </c>
      <c r="C1435">
        <v>1434</v>
      </c>
    </row>
    <row r="1436" spans="1:3">
      <c r="A1436" t="s">
        <v>1439</v>
      </c>
      <c r="B1436">
        <v>128177</v>
      </c>
      <c r="C1436">
        <v>1435</v>
      </c>
    </row>
    <row r="1437" spans="1:3">
      <c r="A1437" t="s">
        <v>1440</v>
      </c>
      <c r="B1437">
        <v>21269</v>
      </c>
      <c r="C1437">
        <v>1436</v>
      </c>
    </row>
    <row r="1438" spans="1:3">
      <c r="A1438" t="s">
        <v>1441</v>
      </c>
      <c r="B1438">
        <v>207456</v>
      </c>
      <c r="C1438">
        <v>1437</v>
      </c>
    </row>
    <row r="1439" spans="1:3">
      <c r="A1439" t="s">
        <v>1442</v>
      </c>
      <c r="B1439">
        <v>163051</v>
      </c>
      <c r="C1439">
        <v>1438</v>
      </c>
    </row>
    <row r="1440" spans="1:3">
      <c r="A1440" t="s">
        <v>1443</v>
      </c>
      <c r="B1440">
        <v>114607</v>
      </c>
      <c r="C1440">
        <v>1439</v>
      </c>
    </row>
    <row r="1441" spans="1:3">
      <c r="A1441" t="s">
        <v>1444</v>
      </c>
      <c r="B1441">
        <v>33712</v>
      </c>
      <c r="C1441">
        <v>1440</v>
      </c>
    </row>
    <row r="1442" spans="1:3">
      <c r="A1442" t="s">
        <v>1445</v>
      </c>
      <c r="B1442">
        <v>139459</v>
      </c>
      <c r="C1442">
        <v>1441</v>
      </c>
    </row>
    <row r="1443" spans="1:3">
      <c r="A1443" t="s">
        <v>1446</v>
      </c>
      <c r="B1443">
        <v>63346</v>
      </c>
      <c r="C1443">
        <v>1442</v>
      </c>
    </row>
    <row r="1444" spans="1:3">
      <c r="A1444" t="s">
        <v>1447</v>
      </c>
      <c r="B1444">
        <v>92389</v>
      </c>
      <c r="C1444">
        <v>1443</v>
      </c>
    </row>
    <row r="1445" spans="1:3">
      <c r="A1445" t="s">
        <v>1448</v>
      </c>
      <c r="B1445">
        <v>110006</v>
      </c>
      <c r="C1445">
        <v>1444</v>
      </c>
    </row>
    <row r="1446" spans="1:3">
      <c r="A1446" t="s">
        <v>1449</v>
      </c>
      <c r="B1446">
        <v>69508</v>
      </c>
      <c r="C1446">
        <v>1445</v>
      </c>
    </row>
    <row r="1447" spans="1:3">
      <c r="A1447" t="s">
        <v>1450</v>
      </c>
      <c r="B1447">
        <v>30757</v>
      </c>
      <c r="C1447">
        <v>1446</v>
      </c>
    </row>
    <row r="1448" spans="1:3">
      <c r="A1448" t="s">
        <v>1451</v>
      </c>
      <c r="B1448">
        <v>54991</v>
      </c>
      <c r="C1448">
        <v>1447</v>
      </c>
    </row>
    <row r="1449" spans="1:3">
      <c r="A1449" t="s">
        <v>1452</v>
      </c>
      <c r="B1449">
        <v>8947</v>
      </c>
      <c r="C1449">
        <v>1448</v>
      </c>
    </row>
    <row r="1450" spans="1:3">
      <c r="A1450" t="s">
        <v>1453</v>
      </c>
      <c r="B1450">
        <v>548228</v>
      </c>
      <c r="C1450">
        <v>1449</v>
      </c>
    </row>
    <row r="1451" spans="1:3">
      <c r="A1451" t="s">
        <v>1454</v>
      </c>
      <c r="B1451">
        <v>324505</v>
      </c>
      <c r="C1451">
        <v>1450</v>
      </c>
    </row>
    <row r="1452" spans="1:3">
      <c r="A1452" t="s">
        <v>1455</v>
      </c>
      <c r="B1452">
        <v>122921</v>
      </c>
      <c r="C1452">
        <v>1451</v>
      </c>
    </row>
    <row r="1453" spans="1:3">
      <c r="A1453" t="s">
        <v>1456</v>
      </c>
      <c r="B1453">
        <v>124379</v>
      </c>
      <c r="C1453">
        <v>1452</v>
      </c>
    </row>
    <row r="1454" spans="1:3">
      <c r="A1454" t="s">
        <v>1457</v>
      </c>
      <c r="B1454">
        <v>134793</v>
      </c>
      <c r="C1454">
        <v>1453</v>
      </c>
    </row>
    <row r="1455" spans="1:3">
      <c r="A1455" t="s">
        <v>1458</v>
      </c>
      <c r="B1455">
        <v>151946</v>
      </c>
      <c r="C1455">
        <v>1454</v>
      </c>
    </row>
    <row r="1456" spans="1:3">
      <c r="A1456" t="s">
        <v>1459</v>
      </c>
      <c r="B1456">
        <v>203447</v>
      </c>
      <c r="C1456">
        <v>1455</v>
      </c>
    </row>
    <row r="1457" spans="1:3">
      <c r="A1457" t="s">
        <v>1460</v>
      </c>
      <c r="B1457">
        <v>119704</v>
      </c>
      <c r="C1457">
        <v>1456</v>
      </c>
    </row>
    <row r="1458" spans="1:3">
      <c r="A1458" t="s">
        <v>1461</v>
      </c>
      <c r="B1458">
        <v>113122</v>
      </c>
      <c r="C1458">
        <v>1457</v>
      </c>
    </row>
    <row r="1459" spans="1:3">
      <c r="A1459" t="s">
        <v>1462</v>
      </c>
      <c r="B1459">
        <v>46978</v>
      </c>
      <c r="C1459">
        <v>1458</v>
      </c>
    </row>
    <row r="1460" spans="1:3">
      <c r="A1460" t="s">
        <v>1463</v>
      </c>
      <c r="B1460">
        <v>58424</v>
      </c>
      <c r="C1460">
        <v>1459</v>
      </c>
    </row>
    <row r="1461" spans="1:3">
      <c r="A1461" t="s">
        <v>1464</v>
      </c>
      <c r="B1461">
        <v>18152</v>
      </c>
      <c r="C1461">
        <v>1460</v>
      </c>
    </row>
    <row r="1462" spans="1:3">
      <c r="A1462" t="s">
        <v>1465</v>
      </c>
      <c r="B1462">
        <v>106202</v>
      </c>
      <c r="C1462">
        <v>1461</v>
      </c>
    </row>
    <row r="1463" spans="1:3">
      <c r="A1463" t="s">
        <v>1466</v>
      </c>
      <c r="B1463">
        <v>83470</v>
      </c>
      <c r="C1463">
        <v>1462</v>
      </c>
    </row>
    <row r="1464" spans="1:3">
      <c r="A1464" t="s">
        <v>1467</v>
      </c>
      <c r="B1464">
        <v>25003</v>
      </c>
      <c r="C1464">
        <v>1463</v>
      </c>
    </row>
    <row r="1465" spans="1:3">
      <c r="A1465" t="s">
        <v>1468</v>
      </c>
      <c r="B1465">
        <v>37258</v>
      </c>
      <c r="C1465">
        <v>1464</v>
      </c>
    </row>
    <row r="1466" spans="1:3">
      <c r="A1466" t="s">
        <v>1469</v>
      </c>
      <c r="B1466">
        <v>70831</v>
      </c>
      <c r="C1466">
        <v>1465</v>
      </c>
    </row>
    <row r="1467" spans="1:3">
      <c r="A1467" t="s">
        <v>1470</v>
      </c>
      <c r="B1467">
        <v>46924</v>
      </c>
      <c r="C1467">
        <v>1466</v>
      </c>
    </row>
    <row r="1468" spans="1:3">
      <c r="A1468" t="s">
        <v>1471</v>
      </c>
      <c r="B1468">
        <v>55864</v>
      </c>
      <c r="C1468">
        <v>1467</v>
      </c>
    </row>
    <row r="1469" spans="1:3">
      <c r="A1469" t="s">
        <v>1472</v>
      </c>
      <c r="B1469">
        <v>34483</v>
      </c>
      <c r="C1469">
        <v>1468</v>
      </c>
    </row>
    <row r="1470" spans="1:3">
      <c r="A1470" t="s">
        <v>1473</v>
      </c>
      <c r="B1470">
        <v>9037</v>
      </c>
      <c r="C1470">
        <v>1469</v>
      </c>
    </row>
    <row r="1471" spans="1:3">
      <c r="A1471" t="s">
        <v>1474</v>
      </c>
      <c r="B1471">
        <v>4473</v>
      </c>
      <c r="C1471">
        <v>1470</v>
      </c>
    </row>
    <row r="1472" spans="1:3">
      <c r="A1472" t="s">
        <v>1475</v>
      </c>
      <c r="B1472">
        <v>161618</v>
      </c>
      <c r="C1472">
        <v>1471</v>
      </c>
    </row>
    <row r="1473" spans="1:3">
      <c r="A1473" t="s">
        <v>1476</v>
      </c>
      <c r="B1473">
        <v>168872</v>
      </c>
      <c r="C1473">
        <v>1472</v>
      </c>
    </row>
    <row r="1474" spans="1:3">
      <c r="A1474" t="s">
        <v>1477</v>
      </c>
      <c r="B1474">
        <v>116339</v>
      </c>
      <c r="C1474">
        <v>1473</v>
      </c>
    </row>
    <row r="1475" spans="1:3">
      <c r="A1475" t="s">
        <v>1478</v>
      </c>
      <c r="B1475">
        <v>153414</v>
      </c>
      <c r="C1475">
        <v>1474</v>
      </c>
    </row>
    <row r="1476" spans="1:3">
      <c r="A1476" t="s">
        <v>1479</v>
      </c>
      <c r="B1476">
        <v>132548</v>
      </c>
      <c r="C1476">
        <v>1475</v>
      </c>
    </row>
    <row r="1477" spans="1:3">
      <c r="A1477" t="s">
        <v>1480</v>
      </c>
      <c r="B1477">
        <v>763565</v>
      </c>
      <c r="C1477">
        <v>1476</v>
      </c>
    </row>
    <row r="1478" spans="1:3">
      <c r="A1478" t="s">
        <v>1481</v>
      </c>
      <c r="B1478">
        <v>684435</v>
      </c>
      <c r="C1478">
        <v>1477</v>
      </c>
    </row>
    <row r="1479" spans="1:3">
      <c r="A1479" t="s">
        <v>1482</v>
      </c>
      <c r="B1479">
        <v>792963</v>
      </c>
      <c r="C1479">
        <v>1478</v>
      </c>
    </row>
    <row r="1480" spans="1:3">
      <c r="A1480" t="s">
        <v>1483</v>
      </c>
      <c r="B1480">
        <v>633599</v>
      </c>
      <c r="C1480">
        <v>1479</v>
      </c>
    </row>
    <row r="1481" spans="1:3">
      <c r="A1481" t="s">
        <v>1484</v>
      </c>
      <c r="B1481">
        <v>598901</v>
      </c>
      <c r="C1481">
        <v>1480</v>
      </c>
    </row>
    <row r="1482" spans="1:3">
      <c r="A1482" t="s">
        <v>1485</v>
      </c>
      <c r="B1482">
        <v>280282</v>
      </c>
      <c r="C1482">
        <v>1481</v>
      </c>
    </row>
    <row r="1483" spans="1:3">
      <c r="A1483" t="s">
        <v>1486</v>
      </c>
      <c r="B1483">
        <v>46978</v>
      </c>
      <c r="C1483">
        <v>1482</v>
      </c>
    </row>
    <row r="1484" spans="1:3">
      <c r="A1484" t="s">
        <v>1487</v>
      </c>
      <c r="B1484">
        <v>491821</v>
      </c>
      <c r="C1484">
        <v>1483</v>
      </c>
    </row>
    <row r="1485" spans="1:3">
      <c r="A1485" t="s">
        <v>1488</v>
      </c>
      <c r="B1485">
        <v>541922</v>
      </c>
      <c r="C1485">
        <v>1484</v>
      </c>
    </row>
    <row r="1486" spans="1:3">
      <c r="A1486" t="s">
        <v>1489</v>
      </c>
      <c r="B1486">
        <v>300088</v>
      </c>
      <c r="C1486">
        <v>1485</v>
      </c>
    </row>
    <row r="1487" spans="1:3">
      <c r="A1487" t="s">
        <v>1490</v>
      </c>
      <c r="B1487">
        <v>119800</v>
      </c>
      <c r="C1487">
        <v>1486</v>
      </c>
    </row>
    <row r="1488" spans="1:3">
      <c r="A1488" t="s">
        <v>1491</v>
      </c>
      <c r="B1488">
        <v>343852</v>
      </c>
      <c r="C1488">
        <v>1487</v>
      </c>
    </row>
    <row r="1489" spans="1:3">
      <c r="A1489" t="s">
        <v>1492</v>
      </c>
      <c r="B1489">
        <v>11466</v>
      </c>
      <c r="C1489">
        <v>1488</v>
      </c>
    </row>
    <row r="1490" spans="1:3">
      <c r="A1490" t="s">
        <v>1493</v>
      </c>
      <c r="B1490">
        <v>30531</v>
      </c>
      <c r="C1490">
        <v>1489</v>
      </c>
    </row>
    <row r="1491" spans="1:3">
      <c r="A1491" t="s">
        <v>1494</v>
      </c>
      <c r="B1491">
        <v>199393</v>
      </c>
      <c r="C1491">
        <v>1490</v>
      </c>
    </row>
    <row r="1492" spans="1:3">
      <c r="A1492" t="s">
        <v>1495</v>
      </c>
      <c r="B1492">
        <v>363490</v>
      </c>
      <c r="C1492">
        <v>1491</v>
      </c>
    </row>
    <row r="1493" spans="1:3">
      <c r="A1493" t="s">
        <v>1496</v>
      </c>
      <c r="B1493">
        <v>336109</v>
      </c>
      <c r="C1493">
        <v>1492</v>
      </c>
    </row>
    <row r="1494" spans="1:3">
      <c r="A1494" t="s">
        <v>1497</v>
      </c>
      <c r="B1494">
        <v>187349</v>
      </c>
      <c r="C1494">
        <v>1493</v>
      </c>
    </row>
    <row r="1495" spans="1:3">
      <c r="A1495" t="s">
        <v>1498</v>
      </c>
      <c r="B1495">
        <v>137506</v>
      </c>
      <c r="C1495">
        <v>1494</v>
      </c>
    </row>
    <row r="1496" spans="1:3">
      <c r="A1496" t="s">
        <v>1499</v>
      </c>
      <c r="B1496">
        <v>113046</v>
      </c>
      <c r="C1496">
        <v>1495</v>
      </c>
    </row>
    <row r="1497" spans="1:3">
      <c r="A1497" t="s">
        <v>1500</v>
      </c>
      <c r="B1497">
        <v>697955</v>
      </c>
      <c r="C1497">
        <v>1496</v>
      </c>
    </row>
    <row r="1498" spans="1:3">
      <c r="A1498" t="s">
        <v>1501</v>
      </c>
      <c r="B1498">
        <v>829402</v>
      </c>
      <c r="C1498">
        <v>1497</v>
      </c>
    </row>
    <row r="1499" spans="1:3">
      <c r="A1499" t="s">
        <v>1502</v>
      </c>
      <c r="B1499">
        <v>423423</v>
      </c>
      <c r="C1499">
        <v>1498</v>
      </c>
    </row>
    <row r="1500" spans="1:3">
      <c r="A1500" t="s">
        <v>1503</v>
      </c>
      <c r="B1500">
        <v>428822</v>
      </c>
      <c r="C1500">
        <v>1499</v>
      </c>
    </row>
    <row r="1501" spans="1:3">
      <c r="A1501" t="s">
        <v>1504</v>
      </c>
      <c r="B1501">
        <v>107201</v>
      </c>
      <c r="C1501">
        <v>1500</v>
      </c>
    </row>
    <row r="1502" spans="1:3">
      <c r="A1502" t="s">
        <v>1505</v>
      </c>
      <c r="B1502">
        <v>324434</v>
      </c>
      <c r="C1502">
        <v>1501</v>
      </c>
    </row>
    <row r="1503" spans="1:3">
      <c r="A1503" t="s">
        <v>1506</v>
      </c>
      <c r="B1503">
        <v>3319096</v>
      </c>
      <c r="C1503">
        <v>1502</v>
      </c>
    </row>
    <row r="1504" spans="1:3">
      <c r="A1504" t="s">
        <v>1507</v>
      </c>
      <c r="B1504">
        <v>1942479</v>
      </c>
      <c r="C1504">
        <v>1503</v>
      </c>
    </row>
    <row r="1505" spans="1:3">
      <c r="A1505" t="s">
        <v>1508</v>
      </c>
      <c r="B1505">
        <v>3662905</v>
      </c>
      <c r="C1505">
        <v>1504</v>
      </c>
    </row>
    <row r="1506" spans="1:3">
      <c r="A1506" t="s">
        <v>1509</v>
      </c>
      <c r="B1506">
        <v>1245880</v>
      </c>
      <c r="C1506">
        <v>1505</v>
      </c>
    </row>
    <row r="1507" spans="1:3">
      <c r="A1507" t="s">
        <v>1510</v>
      </c>
      <c r="B1507">
        <v>3879582</v>
      </c>
      <c r="C1507">
        <v>1506</v>
      </c>
    </row>
    <row r="1508" spans="1:3">
      <c r="A1508" t="s">
        <v>1511</v>
      </c>
      <c r="B1508">
        <v>832540</v>
      </c>
      <c r="C1508">
        <v>1507</v>
      </c>
    </row>
    <row r="1509" spans="1:3">
      <c r="A1509" t="s">
        <v>1512</v>
      </c>
      <c r="B1509">
        <v>2019240</v>
      </c>
      <c r="C1509">
        <v>1508</v>
      </c>
    </row>
    <row r="1510" spans="1:3">
      <c r="A1510" t="s">
        <v>1513</v>
      </c>
      <c r="B1510">
        <v>603483</v>
      </c>
      <c r="C1510">
        <v>1509</v>
      </c>
    </row>
    <row r="1511" spans="1:3">
      <c r="A1511" t="s">
        <v>1514</v>
      </c>
      <c r="B1511">
        <v>78328</v>
      </c>
      <c r="C1511">
        <v>1510</v>
      </c>
    </row>
    <row r="1512" spans="1:3">
      <c r="A1512" t="s">
        <v>1515</v>
      </c>
      <c r="B1512">
        <v>2244</v>
      </c>
      <c r="C1512">
        <v>1511</v>
      </c>
    </row>
    <row r="1513" spans="1:3">
      <c r="A1513" t="s">
        <v>1516</v>
      </c>
      <c r="B1513">
        <v>37531</v>
      </c>
      <c r="C1513">
        <v>1512</v>
      </c>
    </row>
    <row r="1514" spans="1:3">
      <c r="A1514" t="s">
        <v>1517</v>
      </c>
      <c r="B1514">
        <v>2658496</v>
      </c>
      <c r="C1514">
        <v>1513</v>
      </c>
    </row>
    <row r="1515" spans="1:3">
      <c r="A1515" t="s">
        <v>1518</v>
      </c>
      <c r="B1515">
        <v>3220868</v>
      </c>
      <c r="C1515">
        <v>1514</v>
      </c>
    </row>
    <row r="1516" spans="1:3">
      <c r="A1516" t="s">
        <v>1519</v>
      </c>
      <c r="B1516">
        <v>49707</v>
      </c>
      <c r="C1516">
        <v>1515</v>
      </c>
    </row>
    <row r="1517" spans="1:3">
      <c r="A1517" t="s">
        <v>1520</v>
      </c>
      <c r="B1517">
        <v>57380</v>
      </c>
      <c r="C1517">
        <v>1516</v>
      </c>
    </row>
    <row r="1518" spans="1:3">
      <c r="A1518" t="s">
        <v>1521</v>
      </c>
      <c r="B1518">
        <v>35285</v>
      </c>
      <c r="C1518">
        <v>1517</v>
      </c>
    </row>
    <row r="1519" spans="1:3">
      <c r="A1519" t="s">
        <v>1522</v>
      </c>
      <c r="B1519">
        <v>41715</v>
      </c>
      <c r="C1519">
        <v>1518</v>
      </c>
    </row>
    <row r="1520" spans="1:3">
      <c r="A1520" t="s">
        <v>1523</v>
      </c>
      <c r="B1520">
        <v>2851792</v>
      </c>
      <c r="C1520">
        <v>1519</v>
      </c>
    </row>
    <row r="1521" spans="1:3">
      <c r="A1521" t="s">
        <v>1524</v>
      </c>
      <c r="B1521">
        <v>418051</v>
      </c>
      <c r="C1521">
        <v>1520</v>
      </c>
    </row>
    <row r="1522" spans="1:3">
      <c r="A1522" t="s">
        <v>1525</v>
      </c>
      <c r="B1522">
        <v>2866179</v>
      </c>
      <c r="C1522">
        <v>1521</v>
      </c>
    </row>
    <row r="1523" spans="1:3">
      <c r="A1523" t="s">
        <v>1526</v>
      </c>
      <c r="B1523">
        <v>211163</v>
      </c>
      <c r="C1523">
        <v>1522</v>
      </c>
    </row>
    <row r="1524" spans="1:3">
      <c r="A1524" t="s">
        <v>1527</v>
      </c>
      <c r="B1524">
        <v>3666753</v>
      </c>
      <c r="C1524">
        <v>1523</v>
      </c>
    </row>
    <row r="1525" spans="1:3">
      <c r="A1525" t="s">
        <v>1528</v>
      </c>
      <c r="B1525">
        <v>864262</v>
      </c>
      <c r="C1525">
        <v>1524</v>
      </c>
    </row>
    <row r="1526" spans="1:3">
      <c r="A1526" t="s">
        <v>1529</v>
      </c>
      <c r="B1526">
        <v>41303</v>
      </c>
      <c r="C1526">
        <v>1525</v>
      </c>
    </row>
    <row r="1527" spans="1:3">
      <c r="A1527" t="s">
        <v>1530</v>
      </c>
      <c r="B1527">
        <v>47095</v>
      </c>
      <c r="C1527">
        <v>1526</v>
      </c>
    </row>
    <row r="1528" spans="1:3">
      <c r="A1528" t="s">
        <v>1531</v>
      </c>
      <c r="B1528">
        <v>2163936</v>
      </c>
      <c r="C1528">
        <v>1527</v>
      </c>
    </row>
    <row r="1529" spans="1:3">
      <c r="A1529" t="s">
        <v>1532</v>
      </c>
      <c r="B1529">
        <v>823064</v>
      </c>
      <c r="C1529">
        <v>1528</v>
      </c>
    </row>
    <row r="1530" spans="1:3">
      <c r="A1530" t="s">
        <v>1533</v>
      </c>
      <c r="B1530">
        <v>567304</v>
      </c>
      <c r="C1530">
        <v>1529</v>
      </c>
    </row>
    <row r="1531" spans="1:3">
      <c r="A1531" t="s">
        <v>1534</v>
      </c>
      <c r="B1531">
        <v>539916</v>
      </c>
      <c r="C1531">
        <v>1530</v>
      </c>
    </row>
    <row r="1532" spans="1:3">
      <c r="A1532" t="s">
        <v>1535</v>
      </c>
      <c r="B1532">
        <v>114607</v>
      </c>
      <c r="C1532">
        <v>1531</v>
      </c>
    </row>
    <row r="1533" spans="1:3">
      <c r="A1533" t="s">
        <v>1536</v>
      </c>
      <c r="B1533">
        <v>35666</v>
      </c>
      <c r="C1533">
        <v>1532</v>
      </c>
    </row>
    <row r="1534" spans="1:3">
      <c r="A1534" t="s">
        <v>1537</v>
      </c>
      <c r="B1534">
        <v>202314</v>
      </c>
      <c r="C1534">
        <v>1533</v>
      </c>
    </row>
    <row r="1535" spans="1:3">
      <c r="A1535" t="s">
        <v>1538</v>
      </c>
      <c r="B1535">
        <v>1602549</v>
      </c>
      <c r="C1535">
        <v>1534</v>
      </c>
    </row>
    <row r="1536" spans="1:3">
      <c r="A1536" t="s">
        <v>1539</v>
      </c>
      <c r="B1536">
        <v>724213</v>
      </c>
      <c r="C1536">
        <v>1535</v>
      </c>
    </row>
    <row r="1537" spans="1:3">
      <c r="A1537" t="s">
        <v>1540</v>
      </c>
      <c r="B1537">
        <v>33075</v>
      </c>
      <c r="C1537">
        <v>1536</v>
      </c>
    </row>
    <row r="1538" spans="1:3">
      <c r="A1538" t="s">
        <v>1541</v>
      </c>
      <c r="B1538">
        <v>1669362</v>
      </c>
      <c r="C1538">
        <v>1537</v>
      </c>
    </row>
    <row r="1539" spans="1:3">
      <c r="A1539" t="s">
        <v>1542</v>
      </c>
      <c r="B1539">
        <v>1525287</v>
      </c>
      <c r="C1539">
        <v>1538</v>
      </c>
    </row>
    <row r="1540" spans="1:3">
      <c r="A1540" t="s">
        <v>1543</v>
      </c>
      <c r="B1540">
        <v>757666</v>
      </c>
      <c r="C1540">
        <v>1539</v>
      </c>
    </row>
    <row r="1541" spans="1:3">
      <c r="A1541" t="s">
        <v>1544</v>
      </c>
      <c r="B1541">
        <v>353657</v>
      </c>
      <c r="C1541">
        <v>1540</v>
      </c>
    </row>
    <row r="1542" spans="1:3">
      <c r="A1542" t="s">
        <v>1545</v>
      </c>
      <c r="B1542">
        <v>2172721</v>
      </c>
      <c r="C1542">
        <v>1541</v>
      </c>
    </row>
    <row r="1543" spans="1:3">
      <c r="A1543" t="s">
        <v>1546</v>
      </c>
      <c r="B1543">
        <v>73192</v>
      </c>
      <c r="C1543">
        <v>1542</v>
      </c>
    </row>
    <row r="1544" spans="1:3">
      <c r="A1544" t="s">
        <v>1547</v>
      </c>
      <c r="B1544">
        <v>187864</v>
      </c>
      <c r="C1544">
        <v>1543</v>
      </c>
    </row>
    <row r="1545" spans="1:3">
      <c r="A1545" t="s">
        <v>1548</v>
      </c>
      <c r="B1545">
        <v>560580</v>
      </c>
      <c r="C1545">
        <v>1544</v>
      </c>
    </row>
    <row r="1546" spans="1:3">
      <c r="A1546" t="s">
        <v>1549</v>
      </c>
      <c r="B1546">
        <v>1339155</v>
      </c>
      <c r="C1546">
        <v>1545</v>
      </c>
    </row>
    <row r="1547" spans="1:3">
      <c r="A1547" t="s">
        <v>1550</v>
      </c>
      <c r="B1547">
        <v>350589</v>
      </c>
      <c r="C1547">
        <v>1546</v>
      </c>
    </row>
    <row r="1548" spans="1:3">
      <c r="A1548" t="s">
        <v>1551</v>
      </c>
      <c r="B1548">
        <v>1053188</v>
      </c>
      <c r="C1548">
        <v>1547</v>
      </c>
    </row>
    <row r="1549" spans="1:3">
      <c r="A1549" t="s">
        <v>1552</v>
      </c>
      <c r="B1549">
        <v>18870</v>
      </c>
      <c r="C1549">
        <v>1548</v>
      </c>
    </row>
    <row r="1550" spans="1:3">
      <c r="A1550" t="s">
        <v>1553</v>
      </c>
      <c r="B1550">
        <v>1595361</v>
      </c>
      <c r="C1550">
        <v>1549</v>
      </c>
    </row>
    <row r="1551" spans="1:3">
      <c r="A1551" t="s">
        <v>1554</v>
      </c>
      <c r="B1551">
        <v>508579</v>
      </c>
      <c r="C1551">
        <v>1550</v>
      </c>
    </row>
    <row r="1552" spans="1:3">
      <c r="A1552" t="s">
        <v>1555</v>
      </c>
      <c r="B1552">
        <v>3859120</v>
      </c>
      <c r="C1552">
        <v>1551</v>
      </c>
    </row>
    <row r="1553" spans="1:3">
      <c r="A1553" t="s">
        <v>1556</v>
      </c>
      <c r="B1553">
        <v>638548</v>
      </c>
      <c r="C1553">
        <v>1552</v>
      </c>
    </row>
    <row r="1554" spans="1:3">
      <c r="A1554" t="s">
        <v>1557</v>
      </c>
      <c r="B1554">
        <v>4411155</v>
      </c>
      <c r="C1554">
        <v>1553</v>
      </c>
    </row>
    <row r="1555" spans="1:3">
      <c r="A1555" t="s">
        <v>1558</v>
      </c>
      <c r="B1555">
        <v>3963919</v>
      </c>
      <c r="C1555">
        <v>1554</v>
      </c>
    </row>
    <row r="1556" spans="1:3">
      <c r="A1556" t="s">
        <v>1559</v>
      </c>
      <c r="B1556">
        <v>410349</v>
      </c>
      <c r="C1556">
        <v>1555</v>
      </c>
    </row>
    <row r="1557" spans="1:3">
      <c r="A1557" t="s">
        <v>1560</v>
      </c>
      <c r="B1557">
        <v>2628406</v>
      </c>
      <c r="C1557">
        <v>1556</v>
      </c>
    </row>
    <row r="1558" spans="1:3">
      <c r="A1558" t="s">
        <v>1561</v>
      </c>
      <c r="B1558">
        <v>126694</v>
      </c>
      <c r="C1558">
        <v>1557</v>
      </c>
    </row>
    <row r="1559" spans="1:3">
      <c r="A1559" t="s">
        <v>1562</v>
      </c>
      <c r="B1559">
        <v>2423788</v>
      </c>
      <c r="C1559">
        <v>1558</v>
      </c>
    </row>
    <row r="1560" spans="1:3">
      <c r="A1560" t="s">
        <v>1563</v>
      </c>
      <c r="B1560">
        <v>2838210</v>
      </c>
      <c r="C1560">
        <v>1559</v>
      </c>
    </row>
    <row r="1561" spans="1:3">
      <c r="A1561" t="s">
        <v>1564</v>
      </c>
      <c r="B1561">
        <v>308939</v>
      </c>
      <c r="C1561">
        <v>1560</v>
      </c>
    </row>
    <row r="1562" spans="1:3">
      <c r="A1562" t="s">
        <v>1565</v>
      </c>
      <c r="B1562">
        <v>226335</v>
      </c>
      <c r="C1562">
        <v>1561</v>
      </c>
    </row>
    <row r="1563" spans="1:3">
      <c r="A1563" t="s">
        <v>1566</v>
      </c>
      <c r="B1563">
        <v>56052</v>
      </c>
      <c r="C1563">
        <v>1562</v>
      </c>
    </row>
    <row r="1564" spans="1:3">
      <c r="A1564" t="s">
        <v>1567</v>
      </c>
      <c r="B1564">
        <v>422290</v>
      </c>
      <c r="C1564">
        <v>1563</v>
      </c>
    </row>
    <row r="1565" spans="1:3">
      <c r="A1565" t="s">
        <v>1568</v>
      </c>
      <c r="B1565">
        <v>662409</v>
      </c>
      <c r="C1565">
        <v>1564</v>
      </c>
    </row>
    <row r="1566" spans="1:3">
      <c r="A1566" t="s">
        <v>1569</v>
      </c>
      <c r="B1566">
        <v>196728</v>
      </c>
      <c r="C1566">
        <v>1565</v>
      </c>
    </row>
    <row r="1567" spans="1:3">
      <c r="A1567" t="s">
        <v>1570</v>
      </c>
      <c r="B1567">
        <v>710884</v>
      </c>
      <c r="C1567">
        <v>1566</v>
      </c>
    </row>
    <row r="1568" spans="1:3">
      <c r="A1568" t="s">
        <v>1571</v>
      </c>
      <c r="B1568">
        <v>375531</v>
      </c>
      <c r="C1568">
        <v>1567</v>
      </c>
    </row>
    <row r="1569" spans="1:3">
      <c r="A1569" t="s">
        <v>1572</v>
      </c>
      <c r="B1569">
        <v>332710</v>
      </c>
      <c r="C1569">
        <v>1568</v>
      </c>
    </row>
    <row r="1570" spans="1:3">
      <c r="A1570" t="s">
        <v>1573</v>
      </c>
      <c r="B1570">
        <v>342000</v>
      </c>
      <c r="C1570">
        <v>1569</v>
      </c>
    </row>
    <row r="1571" spans="1:3">
      <c r="A1571" t="s">
        <v>1574</v>
      </c>
      <c r="B1571">
        <v>12728</v>
      </c>
      <c r="C1571">
        <v>1570</v>
      </c>
    </row>
    <row r="1572" spans="1:3">
      <c r="A1572" t="s">
        <v>1575</v>
      </c>
      <c r="B1572">
        <v>35597</v>
      </c>
      <c r="C1572">
        <v>1571</v>
      </c>
    </row>
    <row r="1573" spans="1:3">
      <c r="A1573" t="s">
        <v>1576</v>
      </c>
      <c r="B1573">
        <v>242540</v>
      </c>
      <c r="C1573">
        <v>1572</v>
      </c>
    </row>
    <row r="1574" spans="1:3">
      <c r="A1574" t="s">
        <v>1577</v>
      </c>
      <c r="B1574">
        <v>232550</v>
      </c>
      <c r="C1574">
        <v>1573</v>
      </c>
    </row>
    <row r="1575" spans="1:3">
      <c r="A1575" t="s">
        <v>1578</v>
      </c>
      <c r="B1575">
        <v>31022</v>
      </c>
      <c r="C1575">
        <v>1574</v>
      </c>
    </row>
    <row r="1576" spans="1:3">
      <c r="A1576" t="s">
        <v>1579</v>
      </c>
      <c r="B1576">
        <v>159221</v>
      </c>
      <c r="C1576">
        <v>1575</v>
      </c>
    </row>
    <row r="1577" spans="1:3">
      <c r="A1577" t="s">
        <v>1580</v>
      </c>
      <c r="B1577">
        <v>35152</v>
      </c>
      <c r="C1577">
        <v>1576</v>
      </c>
    </row>
    <row r="1578" spans="1:3">
      <c r="A1578" t="s">
        <v>1581</v>
      </c>
      <c r="B1578">
        <v>82504</v>
      </c>
      <c r="C1578">
        <v>1577</v>
      </c>
    </row>
    <row r="1579" spans="1:3">
      <c r="A1579" t="s">
        <v>1582</v>
      </c>
      <c r="B1579">
        <v>13451</v>
      </c>
      <c r="C1579">
        <v>1578</v>
      </c>
    </row>
    <row r="1580" spans="1:3">
      <c r="A1580" t="s">
        <v>1583</v>
      </c>
      <c r="B1580">
        <v>404937</v>
      </c>
      <c r="C1580">
        <v>1579</v>
      </c>
    </row>
    <row r="1581" spans="1:3">
      <c r="A1581" t="s">
        <v>1584</v>
      </c>
      <c r="B1581">
        <v>483752</v>
      </c>
      <c r="C1581">
        <v>1580</v>
      </c>
    </row>
    <row r="1582" spans="1:3">
      <c r="A1582" t="s">
        <v>1585</v>
      </c>
      <c r="B1582">
        <v>686336</v>
      </c>
      <c r="C1582">
        <v>1581</v>
      </c>
    </row>
    <row r="1583" spans="1:3">
      <c r="A1583" t="s">
        <v>1586</v>
      </c>
      <c r="B1583">
        <v>109204</v>
      </c>
      <c r="C1583">
        <v>1582</v>
      </c>
    </row>
    <row r="1584" spans="1:3">
      <c r="A1584" t="s">
        <v>1587</v>
      </c>
      <c r="B1584">
        <v>306419</v>
      </c>
      <c r="C1584">
        <v>1583</v>
      </c>
    </row>
    <row r="1585" spans="1:3">
      <c r="A1585" t="s">
        <v>1588</v>
      </c>
      <c r="B1585">
        <v>324108</v>
      </c>
      <c r="C1585">
        <v>1584</v>
      </c>
    </row>
    <row r="1586" spans="1:3">
      <c r="A1586" t="s">
        <v>1589</v>
      </c>
      <c r="B1586">
        <v>304107</v>
      </c>
      <c r="C1586">
        <v>1585</v>
      </c>
    </row>
    <row r="1587" spans="1:3">
      <c r="A1587" t="s">
        <v>1590</v>
      </c>
      <c r="B1587">
        <v>284979</v>
      </c>
      <c r="C1587">
        <v>1586</v>
      </c>
    </row>
    <row r="1588" spans="1:3">
      <c r="A1588" t="s">
        <v>1591</v>
      </c>
      <c r="B1588">
        <v>322062</v>
      </c>
      <c r="C1588">
        <v>1587</v>
      </c>
    </row>
    <row r="1589" spans="1:3">
      <c r="A1589" t="s">
        <v>1592</v>
      </c>
      <c r="B1589">
        <v>250389</v>
      </c>
      <c r="C1589">
        <v>1588</v>
      </c>
    </row>
    <row r="1590" spans="1:3">
      <c r="A1590" t="s">
        <v>1593</v>
      </c>
      <c r="B1590">
        <v>141898</v>
      </c>
      <c r="C1590">
        <v>1589</v>
      </c>
    </row>
    <row r="1591" spans="1:3">
      <c r="A1591" t="s">
        <v>1594</v>
      </c>
      <c r="B1591">
        <v>52830</v>
      </c>
      <c r="C1591">
        <v>1590</v>
      </c>
    </row>
    <row r="1592" spans="1:3">
      <c r="A1592" t="s">
        <v>1595</v>
      </c>
      <c r="B1592">
        <v>41595</v>
      </c>
      <c r="C1592">
        <v>1591</v>
      </c>
    </row>
    <row r="1593" spans="1:3">
      <c r="A1593" t="s">
        <v>1596</v>
      </c>
      <c r="B1593">
        <v>152452</v>
      </c>
      <c r="C1593">
        <v>1592</v>
      </c>
    </row>
    <row r="1594" spans="1:3">
      <c r="A1594" t="s">
        <v>1597</v>
      </c>
      <c r="B1594">
        <v>196709</v>
      </c>
      <c r="C1594">
        <v>1593</v>
      </c>
    </row>
    <row r="1595" spans="1:3">
      <c r="A1595" t="s">
        <v>1598</v>
      </c>
      <c r="B1595">
        <v>224701</v>
      </c>
      <c r="C1595">
        <v>1594</v>
      </c>
    </row>
    <row r="1596" spans="1:3">
      <c r="A1596" t="s">
        <v>1599</v>
      </c>
      <c r="B1596">
        <v>101982</v>
      </c>
      <c r="C1596">
        <v>1595</v>
      </c>
    </row>
    <row r="1597" spans="1:3">
      <c r="A1597" t="s">
        <v>1600</v>
      </c>
      <c r="B1597">
        <v>15627</v>
      </c>
      <c r="C1597">
        <v>1596</v>
      </c>
    </row>
    <row r="1598" spans="1:3">
      <c r="A1598" t="s">
        <v>1601</v>
      </c>
      <c r="B1598">
        <v>5733</v>
      </c>
      <c r="C1598">
        <v>1597</v>
      </c>
    </row>
    <row r="1599" spans="1:3">
      <c r="A1599" t="s">
        <v>1602</v>
      </c>
      <c r="B1599">
        <v>32160</v>
      </c>
      <c r="C1599">
        <v>1598</v>
      </c>
    </row>
    <row r="1600" spans="1:3">
      <c r="A1600" t="s">
        <v>1603</v>
      </c>
      <c r="B1600">
        <v>340160</v>
      </c>
      <c r="C1600">
        <v>1599</v>
      </c>
    </row>
    <row r="1601" spans="1:3">
      <c r="A1601" t="s">
        <v>1604</v>
      </c>
      <c r="B1601">
        <v>162905</v>
      </c>
      <c r="C1601">
        <v>1600</v>
      </c>
    </row>
    <row r="1602" spans="1:3">
      <c r="A1602" t="s">
        <v>1605</v>
      </c>
      <c r="B1602">
        <v>664390</v>
      </c>
      <c r="C1602">
        <v>1601</v>
      </c>
    </row>
    <row r="1603" spans="1:3">
      <c r="A1603" t="s">
        <v>1606</v>
      </c>
      <c r="B1603">
        <v>30438</v>
      </c>
      <c r="C1603">
        <v>1602</v>
      </c>
    </row>
    <row r="1604" spans="1:3">
      <c r="A1604" t="s">
        <v>1607</v>
      </c>
      <c r="B1604">
        <v>4648</v>
      </c>
      <c r="C1604">
        <v>1603</v>
      </c>
    </row>
    <row r="1605" spans="1:3">
      <c r="A1605" t="s">
        <v>1608</v>
      </c>
      <c r="B1605">
        <v>33080</v>
      </c>
      <c r="C1605">
        <v>1604</v>
      </c>
    </row>
    <row r="1606" spans="1:3">
      <c r="A1606" t="s">
        <v>1609</v>
      </c>
      <c r="B1606">
        <v>310788</v>
      </c>
      <c r="C1606">
        <v>1605</v>
      </c>
    </row>
    <row r="1607" spans="1:3">
      <c r="A1607" t="s">
        <v>1610</v>
      </c>
      <c r="B1607">
        <v>363330</v>
      </c>
      <c r="C1607">
        <v>1606</v>
      </c>
    </row>
    <row r="1608" spans="1:3">
      <c r="A1608" t="s">
        <v>1611</v>
      </c>
      <c r="B1608">
        <v>338357</v>
      </c>
      <c r="C1608">
        <v>1607</v>
      </c>
    </row>
    <row r="1609" spans="1:3">
      <c r="A1609" t="s">
        <v>1612</v>
      </c>
      <c r="B1609">
        <v>266882</v>
      </c>
      <c r="C1609">
        <v>1608</v>
      </c>
    </row>
    <row r="1610" spans="1:3">
      <c r="A1610" t="s">
        <v>1613</v>
      </c>
      <c r="B1610">
        <v>432495</v>
      </c>
      <c r="C1610">
        <v>1609</v>
      </c>
    </row>
    <row r="1611" spans="1:3">
      <c r="A1611" t="s">
        <v>1614</v>
      </c>
      <c r="B1611">
        <v>762836</v>
      </c>
      <c r="C1611">
        <v>1610</v>
      </c>
    </row>
    <row r="1612" spans="1:3">
      <c r="A1612" t="s">
        <v>1615</v>
      </c>
      <c r="B1612">
        <v>683316</v>
      </c>
      <c r="C1612">
        <v>1611</v>
      </c>
    </row>
    <row r="1613" spans="1:3">
      <c r="A1613" t="s">
        <v>1616</v>
      </c>
      <c r="B1613">
        <v>791914</v>
      </c>
      <c r="C1613">
        <v>1612</v>
      </c>
    </row>
    <row r="1614" spans="1:3">
      <c r="A1614" t="s">
        <v>1617</v>
      </c>
      <c r="B1614">
        <v>632615</v>
      </c>
      <c r="C1614">
        <v>1613</v>
      </c>
    </row>
    <row r="1615" spans="1:3">
      <c r="A1615" t="s">
        <v>1618</v>
      </c>
      <c r="B1615">
        <v>957643</v>
      </c>
      <c r="C1615">
        <v>1614</v>
      </c>
    </row>
    <row r="1616" spans="1:3">
      <c r="A1616" t="s">
        <v>1619</v>
      </c>
      <c r="B1616">
        <v>404767</v>
      </c>
      <c r="C1616">
        <v>1615</v>
      </c>
    </row>
    <row r="1617" spans="1:3">
      <c r="A1617" t="s">
        <v>1620</v>
      </c>
      <c r="B1617">
        <v>45144</v>
      </c>
      <c r="C1617">
        <v>1616</v>
      </c>
    </row>
    <row r="1618" spans="1:3">
      <c r="A1618" t="s">
        <v>1621</v>
      </c>
      <c r="B1618">
        <v>349042</v>
      </c>
      <c r="C1618">
        <v>1617</v>
      </c>
    </row>
    <row r="1619" spans="1:3">
      <c r="A1619" t="s">
        <v>1622</v>
      </c>
      <c r="B1619">
        <v>542447</v>
      </c>
      <c r="C1619">
        <v>1618</v>
      </c>
    </row>
    <row r="1620" spans="1:3">
      <c r="A1620" t="s">
        <v>1623</v>
      </c>
      <c r="B1620">
        <v>300088</v>
      </c>
      <c r="C1620">
        <v>1619</v>
      </c>
    </row>
    <row r="1621" spans="1:3">
      <c r="A1621" t="s">
        <v>1624</v>
      </c>
      <c r="B1621">
        <v>120212</v>
      </c>
      <c r="C1621">
        <v>1620</v>
      </c>
    </row>
    <row r="1622" spans="1:3">
      <c r="A1622" t="s">
        <v>1625</v>
      </c>
      <c r="B1622">
        <v>15627</v>
      </c>
      <c r="C1622">
        <v>1621</v>
      </c>
    </row>
    <row r="1623" spans="1:3">
      <c r="A1623" t="s">
        <v>1626</v>
      </c>
      <c r="B1623">
        <v>34740</v>
      </c>
      <c r="C1623">
        <v>1622</v>
      </c>
    </row>
    <row r="1624" spans="1:3">
      <c r="A1624" t="s">
        <v>1627</v>
      </c>
      <c r="B1624">
        <v>199393</v>
      </c>
      <c r="C1624">
        <v>1623</v>
      </c>
    </row>
    <row r="1625" spans="1:3">
      <c r="A1625" t="s">
        <v>1628</v>
      </c>
      <c r="B1625">
        <v>363489</v>
      </c>
      <c r="C1625">
        <v>1624</v>
      </c>
    </row>
    <row r="1626" spans="1:3">
      <c r="A1626" t="s">
        <v>1629</v>
      </c>
      <c r="B1626">
        <v>336109</v>
      </c>
      <c r="C1626">
        <v>1625</v>
      </c>
    </row>
    <row r="1627" spans="1:3">
      <c r="A1627" t="s">
        <v>1630</v>
      </c>
      <c r="B1627">
        <v>253993</v>
      </c>
      <c r="C1627">
        <v>1626</v>
      </c>
    </row>
    <row r="1628" spans="1:3">
      <c r="A1628" t="s">
        <v>1631</v>
      </c>
      <c r="B1628">
        <v>137506</v>
      </c>
      <c r="C1628">
        <v>1627</v>
      </c>
    </row>
    <row r="1629" spans="1:3">
      <c r="A1629" t="s">
        <v>1632</v>
      </c>
      <c r="B1629">
        <v>113046</v>
      </c>
      <c r="C1629">
        <v>1628</v>
      </c>
    </row>
    <row r="1630" spans="1:3">
      <c r="A1630" t="s">
        <v>1633</v>
      </c>
      <c r="B1630">
        <v>696791</v>
      </c>
      <c r="C1630">
        <v>1629</v>
      </c>
    </row>
    <row r="1631" spans="1:3">
      <c r="A1631" t="s">
        <v>1634</v>
      </c>
      <c r="B1631">
        <v>828018</v>
      </c>
      <c r="C1631">
        <v>1630</v>
      </c>
    </row>
    <row r="1632" spans="1:3">
      <c r="A1632" t="s">
        <v>1635</v>
      </c>
      <c r="B1632">
        <v>332109</v>
      </c>
      <c r="C1632">
        <v>1631</v>
      </c>
    </row>
    <row r="1633" spans="1:3">
      <c r="A1633" t="s">
        <v>1636</v>
      </c>
      <c r="B1633">
        <v>343841</v>
      </c>
      <c r="C1633">
        <v>1632</v>
      </c>
    </row>
    <row r="1634" spans="1:3">
      <c r="A1634" t="s">
        <v>1637</v>
      </c>
      <c r="B1634">
        <v>348418</v>
      </c>
      <c r="C1634">
        <v>1633</v>
      </c>
    </row>
    <row r="1635" spans="1:3">
      <c r="A1635" t="s">
        <v>1638</v>
      </c>
      <c r="B1635">
        <v>258031</v>
      </c>
      <c r="C1635">
        <v>1634</v>
      </c>
    </row>
    <row r="1636" spans="1:3">
      <c r="A1636" t="s">
        <v>1639</v>
      </c>
      <c r="B1636">
        <v>192413</v>
      </c>
      <c r="C1636">
        <v>1635</v>
      </c>
    </row>
    <row r="1637" spans="1:3">
      <c r="A1637" t="s">
        <v>1640</v>
      </c>
      <c r="B1637">
        <v>178477</v>
      </c>
      <c r="C1637">
        <v>1636</v>
      </c>
    </row>
    <row r="1638" spans="1:3">
      <c r="A1638" t="s">
        <v>1641</v>
      </c>
      <c r="B1638">
        <v>160974</v>
      </c>
      <c r="C1638">
        <v>1637</v>
      </c>
    </row>
    <row r="1639" spans="1:3">
      <c r="A1639" t="s">
        <v>1642</v>
      </c>
      <c r="B1639">
        <v>100916</v>
      </c>
      <c r="C1639">
        <v>1638</v>
      </c>
    </row>
    <row r="1640" spans="1:3">
      <c r="A1640" t="s">
        <v>1643</v>
      </c>
      <c r="B1640">
        <v>144904</v>
      </c>
      <c r="C1640">
        <v>1639</v>
      </c>
    </row>
    <row r="1641" spans="1:3">
      <c r="A1641" t="s">
        <v>1644</v>
      </c>
      <c r="B1641">
        <v>113888</v>
      </c>
      <c r="C1641">
        <v>1640</v>
      </c>
    </row>
    <row r="1642" spans="1:3">
      <c r="A1642" t="s">
        <v>1645</v>
      </c>
      <c r="B1642">
        <v>363203</v>
      </c>
      <c r="C1642">
        <v>1641</v>
      </c>
    </row>
    <row r="1643" spans="1:3">
      <c r="A1643" t="s">
        <v>1646</v>
      </c>
      <c r="B1643">
        <v>12500</v>
      </c>
      <c r="C1643">
        <v>1642</v>
      </c>
    </row>
    <row r="1644" spans="1:3">
      <c r="A1644" t="s">
        <v>1647</v>
      </c>
      <c r="B1644">
        <v>38997</v>
      </c>
      <c r="C1644">
        <v>1643</v>
      </c>
    </row>
    <row r="1645" spans="1:3">
      <c r="A1645" t="s">
        <v>1648</v>
      </c>
      <c r="B1645">
        <v>104683</v>
      </c>
      <c r="C1645">
        <v>1644</v>
      </c>
    </row>
    <row r="1646" spans="1:3">
      <c r="A1646" t="s">
        <v>1649</v>
      </c>
      <c r="B1646">
        <v>47550</v>
      </c>
      <c r="C1646">
        <v>1645</v>
      </c>
    </row>
    <row r="1647" spans="1:3">
      <c r="A1647" t="s">
        <v>1650</v>
      </c>
      <c r="B1647">
        <v>69351</v>
      </c>
      <c r="C1647">
        <v>1646</v>
      </c>
    </row>
    <row r="1648" spans="1:3">
      <c r="A1648" t="s">
        <v>1651</v>
      </c>
      <c r="B1648">
        <v>82570</v>
      </c>
      <c r="C1648">
        <v>1647</v>
      </c>
    </row>
    <row r="1649" spans="1:3">
      <c r="A1649" t="s">
        <v>1652</v>
      </c>
      <c r="B1649">
        <v>41243</v>
      </c>
      <c r="C1649">
        <v>1648</v>
      </c>
    </row>
    <row r="1650" spans="1:3">
      <c r="A1650" t="s">
        <v>1653</v>
      </c>
      <c r="B1650">
        <v>6710</v>
      </c>
      <c r="C1650">
        <v>1649</v>
      </c>
    </row>
    <row r="1651" spans="1:3">
      <c r="A1651" t="s">
        <v>1654</v>
      </c>
      <c r="B1651">
        <v>742075</v>
      </c>
      <c r="C1651">
        <v>1650</v>
      </c>
    </row>
    <row r="1652" spans="1:3">
      <c r="A1652" t="s">
        <v>1655</v>
      </c>
      <c r="B1652">
        <v>195772</v>
      </c>
      <c r="C1652">
        <v>1651</v>
      </c>
    </row>
    <row r="1653" spans="1:3">
      <c r="A1653" t="s">
        <v>1656</v>
      </c>
      <c r="B1653">
        <v>162311</v>
      </c>
      <c r="C1653">
        <v>1652</v>
      </c>
    </row>
    <row r="1654" spans="1:3">
      <c r="A1654" t="s">
        <v>1657</v>
      </c>
      <c r="B1654">
        <v>164232</v>
      </c>
      <c r="C1654">
        <v>1653</v>
      </c>
    </row>
    <row r="1655" spans="1:3">
      <c r="A1655" t="s">
        <v>1658</v>
      </c>
      <c r="B1655">
        <v>145218</v>
      </c>
      <c r="C1655">
        <v>1654</v>
      </c>
    </row>
    <row r="1656" spans="1:3">
      <c r="A1656" t="s">
        <v>1659</v>
      </c>
      <c r="B1656">
        <v>517212</v>
      </c>
      <c r="C1656">
        <v>1655</v>
      </c>
    </row>
    <row r="1657" spans="1:3">
      <c r="A1657" t="s">
        <v>1660</v>
      </c>
      <c r="B1657">
        <v>481055</v>
      </c>
      <c r="C1657">
        <v>1656</v>
      </c>
    </row>
    <row r="1658" spans="1:3">
      <c r="A1658" t="s">
        <v>1661</v>
      </c>
      <c r="B1658">
        <v>463464</v>
      </c>
      <c r="C1658">
        <v>1657</v>
      </c>
    </row>
    <row r="1659" spans="1:3">
      <c r="A1659" t="s">
        <v>1662</v>
      </c>
      <c r="B1659">
        <v>312904</v>
      </c>
      <c r="C1659">
        <v>1658</v>
      </c>
    </row>
    <row r="1660" spans="1:3">
      <c r="A1660" t="s">
        <v>1663</v>
      </c>
      <c r="B1660">
        <v>25553</v>
      </c>
      <c r="C1660">
        <v>1659</v>
      </c>
    </row>
    <row r="1661" spans="1:3">
      <c r="A1661" t="s">
        <v>1664</v>
      </c>
      <c r="B1661">
        <v>38176</v>
      </c>
      <c r="C1661">
        <v>1660</v>
      </c>
    </row>
    <row r="1662" spans="1:3">
      <c r="A1662" t="s">
        <v>1665</v>
      </c>
      <c r="B1662">
        <v>299716</v>
      </c>
      <c r="C1662">
        <v>1661</v>
      </c>
    </row>
    <row r="1663" spans="1:3">
      <c r="A1663" t="s">
        <v>1666</v>
      </c>
      <c r="B1663">
        <v>127406</v>
      </c>
      <c r="C1663">
        <v>1662</v>
      </c>
    </row>
    <row r="1664" spans="1:3">
      <c r="A1664" t="s">
        <v>1667</v>
      </c>
      <c r="B1664">
        <v>81082</v>
      </c>
      <c r="C1664">
        <v>1663</v>
      </c>
    </row>
    <row r="1665" spans="1:3">
      <c r="A1665" t="s">
        <v>1668</v>
      </c>
      <c r="B1665">
        <v>24358</v>
      </c>
      <c r="C1665">
        <v>1664</v>
      </c>
    </row>
    <row r="1666" spans="1:3">
      <c r="A1666" t="s">
        <v>1669</v>
      </c>
      <c r="B1666">
        <v>26740</v>
      </c>
      <c r="C1666">
        <v>1665</v>
      </c>
    </row>
    <row r="1667" spans="1:3">
      <c r="A1667" t="s">
        <v>1670</v>
      </c>
      <c r="B1667">
        <v>331602</v>
      </c>
      <c r="C1667">
        <v>1666</v>
      </c>
    </row>
    <row r="1668" spans="1:3">
      <c r="A1668" t="s">
        <v>1671</v>
      </c>
      <c r="B1668">
        <v>368928</v>
      </c>
      <c r="C1668">
        <v>1667</v>
      </c>
    </row>
    <row r="1669" spans="1:3">
      <c r="A1669" t="s">
        <v>1672</v>
      </c>
      <c r="B1669">
        <v>301905</v>
      </c>
      <c r="C1669">
        <v>1668</v>
      </c>
    </row>
    <row r="1670" spans="1:3">
      <c r="A1670" t="s">
        <v>1673</v>
      </c>
      <c r="B1670">
        <v>118507</v>
      </c>
      <c r="C1670">
        <v>1669</v>
      </c>
    </row>
    <row r="1671" spans="1:3">
      <c r="A1671" t="s">
        <v>1674</v>
      </c>
      <c r="B1671">
        <v>11466</v>
      </c>
      <c r="C1671">
        <v>1670</v>
      </c>
    </row>
    <row r="1672" spans="1:3">
      <c r="A1672" t="s">
        <v>1675</v>
      </c>
      <c r="B1672">
        <v>32208</v>
      </c>
      <c r="C1672">
        <v>1671</v>
      </c>
    </row>
    <row r="1673" spans="1:3">
      <c r="A1673" t="s">
        <v>1676</v>
      </c>
      <c r="B1673">
        <v>245459</v>
      </c>
      <c r="C1673">
        <v>1672</v>
      </c>
    </row>
    <row r="1674" spans="1:3">
      <c r="A1674" t="s">
        <v>1677</v>
      </c>
      <c r="B1674">
        <v>110078</v>
      </c>
      <c r="C1674">
        <v>1673</v>
      </c>
    </row>
    <row r="1675" spans="1:3">
      <c r="A1675" t="s">
        <v>1678</v>
      </c>
      <c r="B1675">
        <v>164351</v>
      </c>
      <c r="C1675">
        <v>1674</v>
      </c>
    </row>
    <row r="1676" spans="1:3">
      <c r="A1676" t="s">
        <v>1679</v>
      </c>
      <c r="B1676">
        <v>182676</v>
      </c>
      <c r="C1676">
        <v>1675</v>
      </c>
    </row>
    <row r="1677" spans="1:3">
      <c r="A1677" t="s">
        <v>1680</v>
      </c>
      <c r="B1677">
        <v>220873</v>
      </c>
      <c r="C1677">
        <v>1676</v>
      </c>
    </row>
    <row r="1678" spans="1:3">
      <c r="A1678" t="s">
        <v>1681</v>
      </c>
      <c r="B1678">
        <v>97686</v>
      </c>
      <c r="C1678">
        <v>1677</v>
      </c>
    </row>
    <row r="1679" spans="1:3">
      <c r="A1679" t="s">
        <v>1682</v>
      </c>
      <c r="B1679">
        <v>135735</v>
      </c>
      <c r="C1679">
        <v>1678</v>
      </c>
    </row>
    <row r="1680" spans="1:3">
      <c r="A1680" t="s">
        <v>1683</v>
      </c>
      <c r="B1680">
        <v>1309638</v>
      </c>
      <c r="C1680">
        <v>1679</v>
      </c>
    </row>
    <row r="1681" spans="1:3">
      <c r="A1681" t="s">
        <v>1684</v>
      </c>
      <c r="B1681">
        <v>1876193</v>
      </c>
      <c r="C1681">
        <v>1680</v>
      </c>
    </row>
    <row r="1682" spans="1:3">
      <c r="A1682" t="s">
        <v>1685</v>
      </c>
      <c r="B1682">
        <v>1876196</v>
      </c>
      <c r="C1682">
        <v>1681</v>
      </c>
    </row>
    <row r="1683" spans="1:3">
      <c r="A1683" t="s">
        <v>1686</v>
      </c>
      <c r="B1683">
        <v>1234338</v>
      </c>
      <c r="C1683">
        <v>1682</v>
      </c>
    </row>
    <row r="1684" spans="1:3">
      <c r="A1684" t="s">
        <v>1687</v>
      </c>
      <c r="B1684">
        <v>491767</v>
      </c>
      <c r="C1684">
        <v>1683</v>
      </c>
    </row>
    <row r="1685" spans="1:3">
      <c r="A1685" t="s">
        <v>1688</v>
      </c>
      <c r="B1685">
        <v>545385</v>
      </c>
      <c r="C1685">
        <v>1684</v>
      </c>
    </row>
    <row r="1686" spans="1:3">
      <c r="A1686" t="s">
        <v>1689</v>
      </c>
      <c r="B1686">
        <v>406886</v>
      </c>
      <c r="C1686">
        <v>1685</v>
      </c>
    </row>
    <row r="1687" spans="1:3">
      <c r="A1687" t="s">
        <v>1690</v>
      </c>
      <c r="B1687">
        <v>449133</v>
      </c>
      <c r="C1687">
        <v>1686</v>
      </c>
    </row>
    <row r="1688" spans="1:3">
      <c r="A1688" t="s">
        <v>1691</v>
      </c>
      <c r="B1688">
        <v>483852</v>
      </c>
      <c r="C1688">
        <v>1687</v>
      </c>
    </row>
    <row r="1689" spans="1:3">
      <c r="A1689" t="s">
        <v>1692</v>
      </c>
      <c r="B1689">
        <v>2635793</v>
      </c>
      <c r="C1689">
        <v>1688</v>
      </c>
    </row>
    <row r="1690" spans="1:3">
      <c r="A1690" t="s">
        <v>1693</v>
      </c>
      <c r="B1690">
        <v>591805</v>
      </c>
      <c r="C1690">
        <v>1689</v>
      </c>
    </row>
    <row r="1691" spans="1:3">
      <c r="A1691" t="s">
        <v>1694</v>
      </c>
      <c r="B1691">
        <v>3441179</v>
      </c>
      <c r="C1691">
        <v>1690</v>
      </c>
    </row>
    <row r="1692" spans="1:3">
      <c r="A1692" t="s">
        <v>1695</v>
      </c>
      <c r="B1692">
        <v>3037497</v>
      </c>
      <c r="C1692">
        <v>1691</v>
      </c>
    </row>
    <row r="1693" spans="1:3">
      <c r="A1693" t="s">
        <v>1696</v>
      </c>
      <c r="B1693">
        <v>2019240</v>
      </c>
      <c r="C1693">
        <v>1692</v>
      </c>
    </row>
    <row r="1694" spans="1:3">
      <c r="A1694" t="s">
        <v>1697</v>
      </c>
      <c r="B1694">
        <v>177939</v>
      </c>
      <c r="C1694">
        <v>1693</v>
      </c>
    </row>
    <row r="1695" spans="1:3">
      <c r="A1695" t="s">
        <v>1698</v>
      </c>
      <c r="B1695">
        <v>1375</v>
      </c>
      <c r="C1695">
        <v>1694</v>
      </c>
    </row>
    <row r="1696" spans="1:3">
      <c r="A1696" t="s">
        <v>1699</v>
      </c>
      <c r="B1696">
        <v>25013</v>
      </c>
      <c r="C1696">
        <v>1695</v>
      </c>
    </row>
    <row r="1697" spans="1:3">
      <c r="A1697" t="s">
        <v>1700</v>
      </c>
      <c r="B1697">
        <v>1493575</v>
      </c>
      <c r="C1697">
        <v>1696</v>
      </c>
    </row>
    <row r="1698" spans="1:3">
      <c r="A1698" t="s">
        <v>1701</v>
      </c>
      <c r="B1698">
        <v>1780607</v>
      </c>
      <c r="C1698">
        <v>1697</v>
      </c>
    </row>
    <row r="1699" spans="1:3">
      <c r="A1699" t="s">
        <v>1702</v>
      </c>
      <c r="B1699">
        <v>67336</v>
      </c>
      <c r="C1699">
        <v>1698</v>
      </c>
    </row>
    <row r="1700" spans="1:3">
      <c r="A1700" t="s">
        <v>1703</v>
      </c>
      <c r="B1700">
        <v>35681</v>
      </c>
      <c r="C1700">
        <v>1699</v>
      </c>
    </row>
    <row r="1701" spans="1:3">
      <c r="A1701" t="s">
        <v>1704</v>
      </c>
      <c r="B1701">
        <v>1652871</v>
      </c>
      <c r="C1701">
        <v>1700</v>
      </c>
    </row>
    <row r="1702" spans="1:3">
      <c r="A1702" t="s">
        <v>1705</v>
      </c>
      <c r="B1702">
        <v>2319701</v>
      </c>
      <c r="C1702">
        <v>1701</v>
      </c>
    </row>
    <row r="1703" spans="1:3">
      <c r="A1703" t="s">
        <v>1706</v>
      </c>
      <c r="B1703">
        <v>39813</v>
      </c>
      <c r="C1703">
        <v>1702</v>
      </c>
    </row>
    <row r="1704" spans="1:3">
      <c r="A1704" t="s">
        <v>1707</v>
      </c>
      <c r="B1704">
        <v>3000309</v>
      </c>
      <c r="C1704">
        <v>1703</v>
      </c>
    </row>
    <row r="1705" spans="1:3">
      <c r="A1705" t="s">
        <v>1708</v>
      </c>
      <c r="B1705">
        <v>229388</v>
      </c>
      <c r="C1705">
        <v>1704</v>
      </c>
    </row>
    <row r="1706" spans="1:3">
      <c r="A1706" t="s">
        <v>1709</v>
      </c>
      <c r="B1706">
        <v>466373</v>
      </c>
      <c r="C1706">
        <v>1705</v>
      </c>
    </row>
    <row r="1707" spans="1:3">
      <c r="A1707" t="s">
        <v>1710</v>
      </c>
      <c r="B1707">
        <v>499872</v>
      </c>
      <c r="C1707">
        <v>1706</v>
      </c>
    </row>
    <row r="1708" spans="1:3">
      <c r="A1708" t="s">
        <v>1711</v>
      </c>
      <c r="B1708">
        <v>123238</v>
      </c>
      <c r="C1708">
        <v>1707</v>
      </c>
    </row>
    <row r="1709" spans="1:3">
      <c r="A1709" t="s">
        <v>1712</v>
      </c>
      <c r="B1709">
        <v>32504</v>
      </c>
      <c r="C1709">
        <v>1708</v>
      </c>
    </row>
    <row r="1710" spans="1:3">
      <c r="A1710" t="s">
        <v>1713</v>
      </c>
      <c r="B1710">
        <v>444242</v>
      </c>
      <c r="C1710">
        <v>1709</v>
      </c>
    </row>
    <row r="1711" spans="1:3">
      <c r="A1711" t="s">
        <v>1714</v>
      </c>
      <c r="B1711">
        <v>898873</v>
      </c>
      <c r="C1711">
        <v>1710</v>
      </c>
    </row>
    <row r="1712" spans="1:3">
      <c r="A1712" t="s">
        <v>1715</v>
      </c>
      <c r="B1712">
        <v>701492</v>
      </c>
      <c r="C1712">
        <v>1711</v>
      </c>
    </row>
    <row r="1713" spans="1:3">
      <c r="A1713" t="s">
        <v>1716</v>
      </c>
      <c r="B1713">
        <v>190384</v>
      </c>
      <c r="C1713">
        <v>1712</v>
      </c>
    </row>
    <row r="1714" spans="1:3">
      <c r="A1714" t="s">
        <v>1717</v>
      </c>
      <c r="B1714">
        <v>1123591</v>
      </c>
      <c r="C1714">
        <v>1713</v>
      </c>
    </row>
    <row r="1715" spans="1:3">
      <c r="A1715" t="s">
        <v>1718</v>
      </c>
      <c r="B1715">
        <v>277670</v>
      </c>
      <c r="C1715">
        <v>1714</v>
      </c>
    </row>
    <row r="1716" spans="1:3">
      <c r="A1716" t="s">
        <v>1719</v>
      </c>
      <c r="B1716">
        <v>102343</v>
      </c>
      <c r="C1716">
        <v>1715</v>
      </c>
    </row>
    <row r="1717" spans="1:3">
      <c r="A1717" t="s">
        <v>1720</v>
      </c>
      <c r="B1717">
        <v>247675</v>
      </c>
      <c r="C1717">
        <v>1716</v>
      </c>
    </row>
    <row r="1718" spans="1:3">
      <c r="A1718" t="s">
        <v>1721</v>
      </c>
      <c r="B1718">
        <v>25176</v>
      </c>
      <c r="C1718">
        <v>1717</v>
      </c>
    </row>
    <row r="1719" spans="1:3">
      <c r="A1719" t="s">
        <v>1722</v>
      </c>
      <c r="B1719">
        <v>252661</v>
      </c>
      <c r="C1719">
        <v>1718</v>
      </c>
    </row>
    <row r="1720" spans="1:3">
      <c r="A1720" t="s">
        <v>1723</v>
      </c>
      <c r="B1720">
        <v>482712</v>
      </c>
      <c r="C1720">
        <v>1719</v>
      </c>
    </row>
    <row r="1721" spans="1:3">
      <c r="A1721" t="s">
        <v>1724</v>
      </c>
      <c r="B1721">
        <v>2359152</v>
      </c>
      <c r="C1721">
        <v>1720</v>
      </c>
    </row>
    <row r="1722" spans="1:3">
      <c r="A1722" t="s">
        <v>1725</v>
      </c>
      <c r="B1722">
        <v>2608186</v>
      </c>
      <c r="C1722">
        <v>1721</v>
      </c>
    </row>
    <row r="1723" spans="1:3">
      <c r="A1723" t="s">
        <v>1726</v>
      </c>
      <c r="B1723">
        <v>326125</v>
      </c>
      <c r="C1723">
        <v>1722</v>
      </c>
    </row>
    <row r="1724" spans="1:3">
      <c r="A1724" t="s">
        <v>1727</v>
      </c>
      <c r="B1724">
        <v>2126699</v>
      </c>
      <c r="C1724">
        <v>1723</v>
      </c>
    </row>
    <row r="1725" spans="1:3">
      <c r="A1725" t="s">
        <v>1728</v>
      </c>
      <c r="B1725">
        <v>2252452</v>
      </c>
      <c r="C1725">
        <v>1724</v>
      </c>
    </row>
    <row r="1726" spans="1:3">
      <c r="A1726" t="s">
        <v>1729</v>
      </c>
      <c r="B1726">
        <v>1714278</v>
      </c>
      <c r="C1726">
        <v>1725</v>
      </c>
    </row>
    <row r="1727" spans="1:3">
      <c r="A1727" t="s">
        <v>1730</v>
      </c>
      <c r="B1727">
        <v>214493</v>
      </c>
      <c r="C1727">
        <v>1726</v>
      </c>
    </row>
    <row r="1728" spans="1:3">
      <c r="A1728" t="s">
        <v>1731</v>
      </c>
      <c r="B1728">
        <v>47448</v>
      </c>
      <c r="C1728">
        <v>1727</v>
      </c>
    </row>
    <row r="1729" spans="1:3">
      <c r="A1729" t="s">
        <v>1732</v>
      </c>
      <c r="B1729">
        <v>54255</v>
      </c>
      <c r="C1729">
        <v>1728</v>
      </c>
    </row>
    <row r="1730" spans="1:3">
      <c r="A1730" t="s">
        <v>1733</v>
      </c>
      <c r="B1730">
        <v>1312601</v>
      </c>
      <c r="C1730">
        <v>1729</v>
      </c>
    </row>
    <row r="1731" spans="1:3">
      <c r="A1731" t="s">
        <v>1734</v>
      </c>
      <c r="B1731">
        <v>792548</v>
      </c>
      <c r="C1731">
        <v>1730</v>
      </c>
    </row>
    <row r="1732" spans="1:3">
      <c r="A1732" t="s">
        <v>1735</v>
      </c>
      <c r="B1732">
        <v>1964499</v>
      </c>
      <c r="C1732">
        <v>1731</v>
      </c>
    </row>
    <row r="1733" spans="1:3">
      <c r="A1733" t="s">
        <v>1736</v>
      </c>
      <c r="B1733">
        <v>1873685</v>
      </c>
      <c r="C1733">
        <v>1732</v>
      </c>
    </row>
    <row r="1734" spans="1:3">
      <c r="A1734" t="s">
        <v>1737</v>
      </c>
      <c r="B1734">
        <v>1772729</v>
      </c>
      <c r="C1734">
        <v>1733</v>
      </c>
    </row>
    <row r="1735" spans="1:3">
      <c r="A1735" t="s">
        <v>1738</v>
      </c>
      <c r="B1735">
        <v>9820</v>
      </c>
      <c r="C1735">
        <v>1734</v>
      </c>
    </row>
    <row r="1736" spans="1:3">
      <c r="A1736" t="s">
        <v>1739</v>
      </c>
      <c r="B1736">
        <v>37948</v>
      </c>
      <c r="C1736">
        <v>1735</v>
      </c>
    </row>
    <row r="1737" spans="1:3">
      <c r="A1737" t="s">
        <v>1740</v>
      </c>
      <c r="B1737">
        <v>1222291</v>
      </c>
      <c r="C1737">
        <v>1736</v>
      </c>
    </row>
    <row r="1738" spans="1:3">
      <c r="A1738" t="s">
        <v>1741</v>
      </c>
      <c r="B1738">
        <v>1318443</v>
      </c>
      <c r="C1738">
        <v>1737</v>
      </c>
    </row>
    <row r="1739" spans="1:3">
      <c r="A1739" t="s">
        <v>1742</v>
      </c>
      <c r="B1739">
        <v>66120</v>
      </c>
      <c r="C1739">
        <v>1738</v>
      </c>
    </row>
    <row r="1740" spans="1:3">
      <c r="A1740" t="s">
        <v>1743</v>
      </c>
      <c r="B1740">
        <v>15294</v>
      </c>
      <c r="C1740">
        <v>1739</v>
      </c>
    </row>
    <row r="1741" spans="1:3">
      <c r="A1741" t="s">
        <v>1744</v>
      </c>
      <c r="B1741">
        <v>41625</v>
      </c>
      <c r="C1741">
        <v>1740</v>
      </c>
    </row>
    <row r="1742" spans="1:3">
      <c r="A1742" t="s">
        <v>1745</v>
      </c>
      <c r="B1742">
        <v>969398</v>
      </c>
      <c r="C1742">
        <v>1741</v>
      </c>
    </row>
    <row r="1743" spans="1:3">
      <c r="A1743" t="s">
        <v>1746</v>
      </c>
      <c r="B1743">
        <v>993250</v>
      </c>
      <c r="C1743">
        <v>1742</v>
      </c>
    </row>
    <row r="1744" spans="1:3">
      <c r="A1744" t="s">
        <v>1747</v>
      </c>
      <c r="B1744">
        <v>111789</v>
      </c>
      <c r="C1744">
        <v>1743</v>
      </c>
    </row>
    <row r="1745" spans="1:3">
      <c r="A1745" t="s">
        <v>1748</v>
      </c>
      <c r="B1745">
        <v>651170</v>
      </c>
      <c r="C1745">
        <v>1744</v>
      </c>
    </row>
    <row r="1746" spans="1:3">
      <c r="A1746" t="s">
        <v>1749</v>
      </c>
      <c r="B1746">
        <v>198672</v>
      </c>
      <c r="C1746">
        <v>1745</v>
      </c>
    </row>
    <row r="1747" spans="1:3">
      <c r="A1747" t="s">
        <v>1750</v>
      </c>
      <c r="B1747">
        <v>74296</v>
      </c>
      <c r="C1747">
        <v>1746</v>
      </c>
    </row>
    <row r="1748" spans="1:3">
      <c r="A1748" t="s">
        <v>1751</v>
      </c>
      <c r="B1748">
        <v>11466</v>
      </c>
      <c r="C1748">
        <v>1747</v>
      </c>
    </row>
    <row r="1749" spans="1:3">
      <c r="A1749" t="s">
        <v>1752</v>
      </c>
      <c r="B1749">
        <v>41281</v>
      </c>
      <c r="C1749">
        <v>1748</v>
      </c>
    </row>
    <row r="1750" spans="1:3">
      <c r="A1750" t="s">
        <v>1753</v>
      </c>
      <c r="B1750">
        <v>219621</v>
      </c>
      <c r="C1750">
        <v>1749</v>
      </c>
    </row>
    <row r="1751" spans="1:3">
      <c r="A1751" t="s">
        <v>1754</v>
      </c>
      <c r="B1751">
        <v>799987</v>
      </c>
      <c r="C1751">
        <v>1750</v>
      </c>
    </row>
    <row r="1752" spans="1:3">
      <c r="A1752" t="s">
        <v>1755</v>
      </c>
      <c r="B1752">
        <v>587762</v>
      </c>
      <c r="C1752">
        <v>1751</v>
      </c>
    </row>
    <row r="1753" spans="1:3">
      <c r="A1753" t="s">
        <v>1756</v>
      </c>
      <c r="B1753">
        <v>105412</v>
      </c>
      <c r="C1753">
        <v>1752</v>
      </c>
    </row>
    <row r="1754" spans="1:3">
      <c r="A1754" t="s">
        <v>1757</v>
      </c>
      <c r="B1754">
        <v>204205</v>
      </c>
      <c r="C1754">
        <v>1753</v>
      </c>
    </row>
    <row r="1755" spans="1:3">
      <c r="A1755" t="s">
        <v>1758</v>
      </c>
      <c r="B1755">
        <v>648813</v>
      </c>
      <c r="C1755">
        <v>1754</v>
      </c>
    </row>
    <row r="1756" spans="1:3">
      <c r="A1756" t="s">
        <v>1759</v>
      </c>
      <c r="B1756">
        <v>288720</v>
      </c>
      <c r="C1756">
        <v>1755</v>
      </c>
    </row>
    <row r="1757" spans="1:3">
      <c r="A1757" t="s">
        <v>1760</v>
      </c>
      <c r="B1757">
        <v>484791</v>
      </c>
      <c r="C1757">
        <v>1756</v>
      </c>
    </row>
    <row r="1758" spans="1:3">
      <c r="A1758" t="s">
        <v>1761</v>
      </c>
      <c r="B1758">
        <v>133018</v>
      </c>
      <c r="C1758">
        <v>1757</v>
      </c>
    </row>
    <row r="1759" spans="1:3">
      <c r="A1759" t="s">
        <v>1762</v>
      </c>
      <c r="B1759">
        <v>358984</v>
      </c>
      <c r="C1759">
        <v>1758</v>
      </c>
    </row>
    <row r="1760" spans="1:3">
      <c r="A1760" t="s">
        <v>1763</v>
      </c>
      <c r="B1760">
        <v>249397</v>
      </c>
      <c r="C1760">
        <v>1759</v>
      </c>
    </row>
    <row r="1761" spans="1:3">
      <c r="A1761" t="s">
        <v>1764</v>
      </c>
      <c r="B1761">
        <v>2003553</v>
      </c>
      <c r="C1761">
        <v>1760</v>
      </c>
    </row>
    <row r="1762" spans="1:3">
      <c r="A1762" t="s">
        <v>1765</v>
      </c>
      <c r="B1762">
        <v>1709536</v>
      </c>
      <c r="C1762">
        <v>1761</v>
      </c>
    </row>
    <row r="1763" spans="1:3">
      <c r="A1763" t="s">
        <v>1766</v>
      </c>
      <c r="B1763">
        <v>807835</v>
      </c>
      <c r="C1763">
        <v>1762</v>
      </c>
    </row>
    <row r="1764" spans="1:3">
      <c r="A1764" t="s">
        <v>1767</v>
      </c>
      <c r="B1764">
        <v>3910563</v>
      </c>
      <c r="C1764">
        <v>1763</v>
      </c>
    </row>
    <row r="1765" spans="1:3">
      <c r="A1765" t="s">
        <v>1768</v>
      </c>
      <c r="B1765">
        <v>1170290</v>
      </c>
      <c r="C1765">
        <v>1764</v>
      </c>
    </row>
    <row r="1766" spans="1:3">
      <c r="A1766" t="s">
        <v>1769</v>
      </c>
      <c r="B1766">
        <v>302053</v>
      </c>
      <c r="C1766">
        <v>1765</v>
      </c>
    </row>
    <row r="1767" spans="1:3">
      <c r="A1767" t="s">
        <v>1770</v>
      </c>
      <c r="B1767">
        <v>1170073</v>
      </c>
      <c r="C1767">
        <v>1766</v>
      </c>
    </row>
    <row r="1768" spans="1:3">
      <c r="A1768" t="s">
        <v>1771</v>
      </c>
      <c r="B1768">
        <v>41343</v>
      </c>
      <c r="C1768">
        <v>1767</v>
      </c>
    </row>
    <row r="1769" spans="1:3">
      <c r="A1769" t="s">
        <v>1772</v>
      </c>
      <c r="B1769">
        <v>57776</v>
      </c>
      <c r="C1769">
        <v>1768</v>
      </c>
    </row>
    <row r="1770" spans="1:3">
      <c r="A1770" t="s">
        <v>1773</v>
      </c>
      <c r="B1770">
        <v>30901</v>
      </c>
      <c r="C1770">
        <v>1769</v>
      </c>
    </row>
    <row r="1771" spans="1:3">
      <c r="A1771" t="s">
        <v>1774</v>
      </c>
      <c r="B1771">
        <v>63235</v>
      </c>
      <c r="C1771">
        <v>1770</v>
      </c>
    </row>
    <row r="1772" spans="1:3">
      <c r="A1772" t="s">
        <v>1775</v>
      </c>
      <c r="B1772">
        <v>361561</v>
      </c>
      <c r="C1772">
        <v>1771</v>
      </c>
    </row>
    <row r="1773" spans="1:3">
      <c r="A1773" t="s">
        <v>1776</v>
      </c>
      <c r="B1773">
        <v>339249</v>
      </c>
      <c r="C1773">
        <v>1772</v>
      </c>
    </row>
    <row r="1774" spans="1:3">
      <c r="A1774" t="s">
        <v>1777</v>
      </c>
      <c r="B1774">
        <v>317915</v>
      </c>
      <c r="C1774">
        <v>1773</v>
      </c>
    </row>
    <row r="1775" spans="1:3">
      <c r="A1775" t="s">
        <v>1778</v>
      </c>
      <c r="B1775">
        <v>353172</v>
      </c>
      <c r="C1775">
        <v>1774</v>
      </c>
    </row>
    <row r="1776" spans="1:3">
      <c r="A1776" t="s">
        <v>1779</v>
      </c>
      <c r="B1776">
        <v>279256</v>
      </c>
      <c r="C1776">
        <v>1775</v>
      </c>
    </row>
    <row r="1777" spans="1:3">
      <c r="A1777" t="s">
        <v>1780</v>
      </c>
      <c r="B1777">
        <v>127406</v>
      </c>
      <c r="C1777">
        <v>1776</v>
      </c>
    </row>
    <row r="1778" spans="1:3">
      <c r="A1778" t="s">
        <v>1781</v>
      </c>
      <c r="B1778">
        <v>32681</v>
      </c>
      <c r="C1778">
        <v>1777</v>
      </c>
    </row>
    <row r="1779" spans="1:3">
      <c r="A1779" t="s">
        <v>1782</v>
      </c>
      <c r="B1779">
        <v>126751</v>
      </c>
      <c r="C1779">
        <v>1778</v>
      </c>
    </row>
    <row r="1780" spans="1:3">
      <c r="A1780" t="s">
        <v>1783</v>
      </c>
      <c r="B1780">
        <v>57768</v>
      </c>
      <c r="C1780">
        <v>1779</v>
      </c>
    </row>
    <row r="1781" spans="1:3">
      <c r="A1781" t="s">
        <v>1784</v>
      </c>
      <c r="B1781">
        <v>259601</v>
      </c>
      <c r="C1781">
        <v>1780</v>
      </c>
    </row>
    <row r="1782" spans="1:3">
      <c r="A1782" t="s">
        <v>1785</v>
      </c>
      <c r="B1782">
        <v>247396</v>
      </c>
      <c r="C1782">
        <v>1781</v>
      </c>
    </row>
    <row r="1783" spans="1:3">
      <c r="A1783" t="s">
        <v>1786</v>
      </c>
      <c r="B1783">
        <v>148989</v>
      </c>
      <c r="C1783">
        <v>1782</v>
      </c>
    </row>
    <row r="1784" spans="1:3">
      <c r="A1784" t="s">
        <v>1787</v>
      </c>
      <c r="B1784">
        <v>5733</v>
      </c>
      <c r="C1784">
        <v>1783</v>
      </c>
    </row>
    <row r="1785" spans="1:3">
      <c r="A1785" t="s">
        <v>1788</v>
      </c>
      <c r="B1785">
        <v>30636</v>
      </c>
      <c r="C1785">
        <v>1784</v>
      </c>
    </row>
    <row r="1786" spans="1:3">
      <c r="A1786" t="s">
        <v>1789</v>
      </c>
      <c r="B1786">
        <v>360331</v>
      </c>
      <c r="C1786">
        <v>1785</v>
      </c>
    </row>
    <row r="1787" spans="1:3">
      <c r="A1787" t="s">
        <v>1790</v>
      </c>
      <c r="B1787">
        <v>179375</v>
      </c>
      <c r="C1787">
        <v>1786</v>
      </c>
    </row>
    <row r="1788" spans="1:3">
      <c r="A1788" t="s">
        <v>1791</v>
      </c>
      <c r="B1788">
        <v>131109</v>
      </c>
      <c r="C1788">
        <v>1787</v>
      </c>
    </row>
    <row r="1789" spans="1:3">
      <c r="A1789" t="s">
        <v>1792</v>
      </c>
      <c r="B1789">
        <v>56517</v>
      </c>
      <c r="C1789">
        <v>1788</v>
      </c>
    </row>
    <row r="1790" spans="1:3">
      <c r="A1790" t="s">
        <v>1793</v>
      </c>
      <c r="B1790">
        <v>346703</v>
      </c>
      <c r="C1790">
        <v>1789</v>
      </c>
    </row>
    <row r="1791" spans="1:3">
      <c r="A1791" t="s">
        <v>1794</v>
      </c>
      <c r="B1791">
        <v>414286</v>
      </c>
      <c r="C1791">
        <v>1790</v>
      </c>
    </row>
    <row r="1792" spans="1:3">
      <c r="A1792" t="s">
        <v>1795</v>
      </c>
      <c r="B1792">
        <v>298243</v>
      </c>
      <c r="C1792">
        <v>1791</v>
      </c>
    </row>
    <row r="1793" spans="1:3">
      <c r="A1793" t="s">
        <v>1796</v>
      </c>
      <c r="B1793">
        <v>278120</v>
      </c>
      <c r="C1793">
        <v>1792</v>
      </c>
    </row>
    <row r="1794" spans="1:3">
      <c r="A1794" t="s">
        <v>1797</v>
      </c>
      <c r="B1794">
        <v>341273</v>
      </c>
      <c r="C1794">
        <v>1793</v>
      </c>
    </row>
    <row r="1795" spans="1:3">
      <c r="A1795" t="s">
        <v>1798</v>
      </c>
      <c r="B1795">
        <v>237433</v>
      </c>
      <c r="C1795">
        <v>1794</v>
      </c>
    </row>
    <row r="1796" spans="1:3">
      <c r="A1796" t="s">
        <v>1799</v>
      </c>
      <c r="B1796">
        <v>421556</v>
      </c>
      <c r="C1796">
        <v>1795</v>
      </c>
    </row>
    <row r="1797" spans="1:3">
      <c r="A1797" t="s">
        <v>1800</v>
      </c>
      <c r="B1797">
        <v>298953</v>
      </c>
      <c r="C1797">
        <v>1796</v>
      </c>
    </row>
    <row r="1798" spans="1:3">
      <c r="A1798" t="s">
        <v>1801</v>
      </c>
      <c r="B1798">
        <v>106608</v>
      </c>
      <c r="C1798">
        <v>1797</v>
      </c>
    </row>
    <row r="1799" spans="1:3">
      <c r="A1799" t="s">
        <v>1802</v>
      </c>
      <c r="B1799">
        <v>44821</v>
      </c>
      <c r="C1799">
        <v>1798</v>
      </c>
    </row>
    <row r="1800" spans="1:3">
      <c r="A1800" t="s">
        <v>1803</v>
      </c>
      <c r="B1800">
        <v>156883</v>
      </c>
      <c r="C1800">
        <v>1799</v>
      </c>
    </row>
    <row r="1801" spans="1:3">
      <c r="A1801" t="s">
        <v>1804</v>
      </c>
      <c r="B1801">
        <v>127187</v>
      </c>
      <c r="C1801">
        <v>1800</v>
      </c>
    </row>
    <row r="1802" spans="1:3">
      <c r="A1802" t="s">
        <v>1805</v>
      </c>
      <c r="B1802">
        <v>27787</v>
      </c>
      <c r="C1802">
        <v>1801</v>
      </c>
    </row>
    <row r="1803" spans="1:3">
      <c r="A1803" t="s">
        <v>1806</v>
      </c>
      <c r="B1803">
        <v>112847</v>
      </c>
      <c r="C1803">
        <v>1802</v>
      </c>
    </row>
    <row r="1804" spans="1:3">
      <c r="A1804" t="s">
        <v>1807</v>
      </c>
      <c r="B1804">
        <v>37105</v>
      </c>
      <c r="C1804">
        <v>1803</v>
      </c>
    </row>
    <row r="1805" spans="1:3">
      <c r="A1805" t="s">
        <v>1808</v>
      </c>
      <c r="B1805">
        <v>35030</v>
      </c>
      <c r="C1805">
        <v>1804</v>
      </c>
    </row>
    <row r="1806" spans="1:3">
      <c r="A1806" t="s">
        <v>1809</v>
      </c>
      <c r="B1806">
        <v>86827</v>
      </c>
      <c r="C1806">
        <v>1805</v>
      </c>
    </row>
    <row r="1807" spans="1:3">
      <c r="A1807" t="s">
        <v>1810</v>
      </c>
      <c r="B1807">
        <v>38068</v>
      </c>
      <c r="C1807">
        <v>1806</v>
      </c>
    </row>
    <row r="1808" spans="1:3">
      <c r="A1808" t="s">
        <v>1811</v>
      </c>
      <c r="B1808">
        <v>54294</v>
      </c>
      <c r="C1808">
        <v>1807</v>
      </c>
    </row>
    <row r="1809" spans="1:3">
      <c r="A1809" t="s">
        <v>1812</v>
      </c>
      <c r="B1809">
        <v>311688</v>
      </c>
      <c r="C1809">
        <v>1808</v>
      </c>
    </row>
    <row r="1810" spans="1:3">
      <c r="A1810" t="s">
        <v>1813</v>
      </c>
      <c r="B1810">
        <v>1068469</v>
      </c>
      <c r="C1810">
        <v>1809</v>
      </c>
    </row>
    <row r="1811" spans="1:3">
      <c r="A1811" t="s">
        <v>1814</v>
      </c>
      <c r="B1811">
        <v>788001</v>
      </c>
      <c r="C1811">
        <v>1810</v>
      </c>
    </row>
    <row r="1812" spans="1:3">
      <c r="A1812" t="s">
        <v>1815</v>
      </c>
      <c r="B1812">
        <v>445558</v>
      </c>
      <c r="C1812">
        <v>1811</v>
      </c>
    </row>
    <row r="1813" spans="1:3">
      <c r="A1813" t="s">
        <v>1816</v>
      </c>
      <c r="B1813">
        <v>194909</v>
      </c>
      <c r="C1813">
        <v>1812</v>
      </c>
    </row>
    <row r="1814" spans="1:3">
      <c r="A1814" t="s">
        <v>1817</v>
      </c>
      <c r="B1814">
        <v>234756</v>
      </c>
      <c r="C1814">
        <v>1813</v>
      </c>
    </row>
    <row r="1815" spans="1:3">
      <c r="A1815" t="s">
        <v>1818</v>
      </c>
      <c r="B1815">
        <v>416297</v>
      </c>
      <c r="C1815">
        <v>1814</v>
      </c>
    </row>
    <row r="1816" spans="1:3">
      <c r="A1816" t="s">
        <v>1819</v>
      </c>
      <c r="B1816">
        <v>53796</v>
      </c>
      <c r="C1816">
        <v>1815</v>
      </c>
    </row>
    <row r="1817" spans="1:3">
      <c r="A1817" t="s">
        <v>1820</v>
      </c>
      <c r="B1817">
        <v>102418</v>
      </c>
      <c r="C1817">
        <v>1816</v>
      </c>
    </row>
    <row r="1818" spans="1:3">
      <c r="A1818" t="s">
        <v>1821</v>
      </c>
      <c r="B1818">
        <v>774506</v>
      </c>
      <c r="C1818">
        <v>1817</v>
      </c>
    </row>
    <row r="1819" spans="1:3">
      <c r="A1819" t="s">
        <v>1822</v>
      </c>
      <c r="B1819">
        <v>694886</v>
      </c>
      <c r="C1819">
        <v>1818</v>
      </c>
    </row>
    <row r="1820" spans="1:3">
      <c r="A1820" t="s">
        <v>1823</v>
      </c>
      <c r="B1820">
        <v>373676</v>
      </c>
      <c r="C1820">
        <v>1819</v>
      </c>
    </row>
    <row r="1821" spans="1:3">
      <c r="A1821" t="s">
        <v>1824</v>
      </c>
      <c r="B1821">
        <v>278016</v>
      </c>
      <c r="C1821">
        <v>1820</v>
      </c>
    </row>
    <row r="1822" spans="1:3">
      <c r="A1822" t="s">
        <v>1825</v>
      </c>
      <c r="B1822">
        <v>867623</v>
      </c>
      <c r="C1822">
        <v>1821</v>
      </c>
    </row>
    <row r="1823" spans="1:3">
      <c r="A1823" t="s">
        <v>1826</v>
      </c>
      <c r="B1823">
        <v>3960</v>
      </c>
      <c r="C1823">
        <v>1822</v>
      </c>
    </row>
    <row r="1824" spans="1:3">
      <c r="A1824" t="s">
        <v>1827</v>
      </c>
      <c r="B1824">
        <v>38826</v>
      </c>
      <c r="C1824">
        <v>1823</v>
      </c>
    </row>
    <row r="1825" spans="1:3">
      <c r="A1825" t="s">
        <v>1828</v>
      </c>
      <c r="B1825">
        <v>980233</v>
      </c>
      <c r="C1825">
        <v>1824</v>
      </c>
    </row>
    <row r="1826" spans="1:3">
      <c r="A1826" t="s">
        <v>1829</v>
      </c>
      <c r="B1826">
        <v>404767</v>
      </c>
      <c r="C1826">
        <v>1825</v>
      </c>
    </row>
    <row r="1827" spans="1:3">
      <c r="A1827" t="s">
        <v>1830</v>
      </c>
      <c r="B1827">
        <v>383795</v>
      </c>
      <c r="C1827">
        <v>1826</v>
      </c>
    </row>
    <row r="1828" spans="1:3">
      <c r="A1828" t="s">
        <v>1831</v>
      </c>
      <c r="B1828">
        <v>541761</v>
      </c>
      <c r="C1828">
        <v>1827</v>
      </c>
    </row>
    <row r="1829" spans="1:3">
      <c r="A1829" t="s">
        <v>1832</v>
      </c>
      <c r="B1829">
        <v>300088</v>
      </c>
      <c r="C1829">
        <v>1828</v>
      </c>
    </row>
    <row r="1830" spans="1:3">
      <c r="A1830" t="s">
        <v>1833</v>
      </c>
      <c r="B1830">
        <v>119674</v>
      </c>
      <c r="C1830">
        <v>1829</v>
      </c>
    </row>
    <row r="1831" spans="1:3">
      <c r="A1831" t="s">
        <v>1834</v>
      </c>
      <c r="B1831">
        <v>11466</v>
      </c>
      <c r="C1831">
        <v>1830</v>
      </c>
    </row>
    <row r="1832" spans="1:3">
      <c r="A1832" t="s">
        <v>1835</v>
      </c>
      <c r="B1832">
        <v>30408</v>
      </c>
      <c r="C1832">
        <v>1831</v>
      </c>
    </row>
    <row r="1833" spans="1:3">
      <c r="A1833" t="s">
        <v>1836</v>
      </c>
      <c r="B1833">
        <v>40176</v>
      </c>
      <c r="C1833">
        <v>1832</v>
      </c>
    </row>
    <row r="1834" spans="1:3">
      <c r="A1834" t="s">
        <v>1837</v>
      </c>
      <c r="B1834">
        <v>158320</v>
      </c>
      <c r="C1834">
        <v>1833</v>
      </c>
    </row>
    <row r="1835" spans="1:3">
      <c r="A1835" t="s">
        <v>1838</v>
      </c>
      <c r="B1835">
        <v>363490</v>
      </c>
      <c r="C1835">
        <v>1834</v>
      </c>
    </row>
    <row r="1836" spans="1:3">
      <c r="A1836" t="s">
        <v>1839</v>
      </c>
      <c r="B1836">
        <v>336110</v>
      </c>
      <c r="C1836">
        <v>1835</v>
      </c>
    </row>
    <row r="1837" spans="1:3">
      <c r="A1837" t="s">
        <v>1840</v>
      </c>
      <c r="B1837">
        <v>45445</v>
      </c>
      <c r="C1837">
        <v>1836</v>
      </c>
    </row>
    <row r="1838" spans="1:3">
      <c r="A1838" t="s">
        <v>1841</v>
      </c>
      <c r="B1838">
        <v>113046</v>
      </c>
      <c r="C1838">
        <v>1837</v>
      </c>
    </row>
    <row r="1839" spans="1:3">
      <c r="A1839" t="s">
        <v>1842</v>
      </c>
      <c r="B1839">
        <v>433559</v>
      </c>
      <c r="C1839">
        <v>1838</v>
      </c>
    </row>
    <row r="1840" spans="1:3">
      <c r="A1840" t="s">
        <v>1843</v>
      </c>
      <c r="B1840">
        <v>275054</v>
      </c>
      <c r="C1840">
        <v>1839</v>
      </c>
    </row>
    <row r="1841" spans="1:3">
      <c r="A1841" t="s">
        <v>1844</v>
      </c>
      <c r="B1841">
        <v>797614</v>
      </c>
      <c r="C1841">
        <v>1840</v>
      </c>
    </row>
    <row r="1842" spans="1:3">
      <c r="A1842" t="s">
        <v>1845</v>
      </c>
      <c r="B1842">
        <v>306794</v>
      </c>
      <c r="C1842">
        <v>1841</v>
      </c>
    </row>
    <row r="1843" spans="1:3">
      <c r="A1843" t="s">
        <v>1846</v>
      </c>
      <c r="B1843">
        <v>318951</v>
      </c>
      <c r="C1843">
        <v>1842</v>
      </c>
    </row>
    <row r="1844" spans="1:3">
      <c r="A1844" t="s">
        <v>1847</v>
      </c>
      <c r="B1844">
        <v>337444</v>
      </c>
      <c r="C1844">
        <v>1843</v>
      </c>
    </row>
    <row r="1845" spans="1:3">
      <c r="A1845" t="s">
        <v>1848</v>
      </c>
      <c r="B1845">
        <v>429284</v>
      </c>
      <c r="C1845">
        <v>1844</v>
      </c>
    </row>
    <row r="1846" spans="1:3">
      <c r="A1846" t="s">
        <v>1849</v>
      </c>
      <c r="B1846">
        <v>868651</v>
      </c>
      <c r="C1846">
        <v>1845</v>
      </c>
    </row>
    <row r="1847" spans="1:3">
      <c r="A1847" t="s">
        <v>1850</v>
      </c>
      <c r="B1847">
        <v>586585</v>
      </c>
      <c r="C1847">
        <v>1846</v>
      </c>
    </row>
    <row r="1848" spans="1:3">
      <c r="A1848" t="s">
        <v>1851</v>
      </c>
      <c r="B1848">
        <v>378433</v>
      </c>
      <c r="C1848">
        <v>1847</v>
      </c>
    </row>
    <row r="1849" spans="1:3">
      <c r="A1849" t="s">
        <v>1852</v>
      </c>
      <c r="B1849">
        <v>335280</v>
      </c>
      <c r="C1849">
        <v>1848</v>
      </c>
    </row>
    <row r="1850" spans="1:3">
      <c r="A1850" t="s">
        <v>1853</v>
      </c>
      <c r="B1850">
        <v>127312</v>
      </c>
      <c r="C1850">
        <v>1849</v>
      </c>
    </row>
    <row r="1851" spans="1:3">
      <c r="A1851" t="s">
        <v>1854</v>
      </c>
      <c r="B1851">
        <v>62689</v>
      </c>
      <c r="C1851">
        <v>1850</v>
      </c>
    </row>
    <row r="1852" spans="1:3">
      <c r="A1852" t="s">
        <v>1855</v>
      </c>
      <c r="B1852">
        <v>47828</v>
      </c>
      <c r="C1852">
        <v>1851</v>
      </c>
    </row>
    <row r="1853" spans="1:3">
      <c r="A1853" t="s">
        <v>1856</v>
      </c>
      <c r="B1853">
        <v>39346</v>
      </c>
      <c r="C1853">
        <v>1852</v>
      </c>
    </row>
    <row r="1854" spans="1:3">
      <c r="A1854" t="s">
        <v>1857</v>
      </c>
      <c r="B1854">
        <v>245012</v>
      </c>
      <c r="C1854">
        <v>1853</v>
      </c>
    </row>
    <row r="1855" spans="1:3">
      <c r="A1855" t="s">
        <v>1858</v>
      </c>
      <c r="B1855">
        <v>187971</v>
      </c>
      <c r="C1855">
        <v>1854</v>
      </c>
    </row>
    <row r="1856" spans="1:3">
      <c r="A1856" t="s">
        <v>1859</v>
      </c>
      <c r="B1856">
        <v>11466</v>
      </c>
      <c r="C1856">
        <v>1855</v>
      </c>
    </row>
    <row r="1857" spans="1:3">
      <c r="A1857" t="s">
        <v>1860</v>
      </c>
      <c r="B1857">
        <v>33376</v>
      </c>
      <c r="C1857">
        <v>1856</v>
      </c>
    </row>
    <row r="1858" spans="1:3">
      <c r="A1858" t="s">
        <v>1861</v>
      </c>
      <c r="B1858">
        <v>85431</v>
      </c>
      <c r="C1858">
        <v>1857</v>
      </c>
    </row>
    <row r="1859" spans="1:3">
      <c r="A1859" t="s">
        <v>1862</v>
      </c>
      <c r="B1859">
        <v>157348</v>
      </c>
      <c r="C1859">
        <v>1858</v>
      </c>
    </row>
    <row r="1860" spans="1:3">
      <c r="A1860" t="s">
        <v>1863</v>
      </c>
      <c r="B1860">
        <v>92824</v>
      </c>
      <c r="C1860">
        <v>1859</v>
      </c>
    </row>
    <row r="1861" spans="1:3">
      <c r="A1861" t="s">
        <v>1864</v>
      </c>
      <c r="B1861">
        <v>31497</v>
      </c>
      <c r="C1861">
        <v>1860</v>
      </c>
    </row>
    <row r="1862" spans="1:3">
      <c r="A1862" t="s">
        <v>1865</v>
      </c>
      <c r="B1862">
        <v>82504</v>
      </c>
      <c r="C1862">
        <v>1861</v>
      </c>
    </row>
    <row r="1863" spans="1:3">
      <c r="A1863" t="s">
        <v>1866</v>
      </c>
      <c r="B1863">
        <v>13451</v>
      </c>
      <c r="C1863">
        <v>1862</v>
      </c>
    </row>
    <row r="1864" spans="1:3">
      <c r="A1864" t="s">
        <v>1867</v>
      </c>
      <c r="B1864">
        <v>200380</v>
      </c>
      <c r="C1864">
        <v>1863</v>
      </c>
    </row>
    <row r="1865" spans="1:3">
      <c r="A1865" t="s">
        <v>1868</v>
      </c>
      <c r="B1865">
        <v>211263</v>
      </c>
      <c r="C1865">
        <v>1864</v>
      </c>
    </row>
    <row r="1866" spans="1:3">
      <c r="A1866" t="s">
        <v>1869</v>
      </c>
      <c r="B1866">
        <v>491763</v>
      </c>
      <c r="C1866">
        <v>1865</v>
      </c>
    </row>
    <row r="1867" spans="1:3">
      <c r="A1867" t="s">
        <v>1870</v>
      </c>
      <c r="B1867">
        <v>567679</v>
      </c>
      <c r="C1867">
        <v>1866</v>
      </c>
    </row>
    <row r="1868" spans="1:3">
      <c r="A1868" t="s">
        <v>1871</v>
      </c>
      <c r="B1868">
        <v>299016</v>
      </c>
      <c r="C1868">
        <v>1867</v>
      </c>
    </row>
    <row r="1869" spans="1:3">
      <c r="A1869" t="s">
        <v>1872</v>
      </c>
      <c r="B1869">
        <v>321999</v>
      </c>
      <c r="C1869">
        <v>1868</v>
      </c>
    </row>
    <row r="1870" spans="1:3">
      <c r="A1870" t="s">
        <v>1873</v>
      </c>
      <c r="B1870">
        <v>407944</v>
      </c>
      <c r="C1870">
        <v>1869</v>
      </c>
    </row>
    <row r="1871" spans="1:3">
      <c r="A1871" t="s">
        <v>1874</v>
      </c>
      <c r="B1871">
        <v>494820</v>
      </c>
      <c r="C1871">
        <v>1870</v>
      </c>
    </row>
    <row r="1872" spans="1:3">
      <c r="A1872" t="s">
        <v>1875</v>
      </c>
      <c r="B1872">
        <v>489111</v>
      </c>
      <c r="C1872">
        <v>1871</v>
      </c>
    </row>
    <row r="1873" spans="1:3">
      <c r="A1873" t="s">
        <v>1876</v>
      </c>
      <c r="B1873">
        <v>193564</v>
      </c>
      <c r="C1873">
        <v>1872</v>
      </c>
    </row>
    <row r="1874" spans="1:3">
      <c r="A1874" t="s">
        <v>1877</v>
      </c>
      <c r="B1874">
        <v>42492</v>
      </c>
      <c r="C1874">
        <v>1873</v>
      </c>
    </row>
    <row r="1875" spans="1:3">
      <c r="A1875" t="s">
        <v>1878</v>
      </c>
      <c r="B1875">
        <v>58031</v>
      </c>
      <c r="C1875">
        <v>1874</v>
      </c>
    </row>
    <row r="1876" spans="1:3">
      <c r="A1876" t="s">
        <v>1879</v>
      </c>
      <c r="B1876">
        <v>185714</v>
      </c>
      <c r="C1876">
        <v>1875</v>
      </c>
    </row>
    <row r="1877" spans="1:3">
      <c r="A1877" t="s">
        <v>1880</v>
      </c>
      <c r="B1877">
        <v>182771</v>
      </c>
      <c r="C1877">
        <v>1876</v>
      </c>
    </row>
    <row r="1878" spans="1:3">
      <c r="A1878" t="s">
        <v>1881</v>
      </c>
      <c r="B1878">
        <v>36258</v>
      </c>
      <c r="C1878">
        <v>1877</v>
      </c>
    </row>
    <row r="1879" spans="1:3">
      <c r="A1879" t="s">
        <v>1882</v>
      </c>
      <c r="B1879">
        <v>83210</v>
      </c>
      <c r="C1879">
        <v>1878</v>
      </c>
    </row>
    <row r="1880" spans="1:3">
      <c r="A1880" t="s">
        <v>1883</v>
      </c>
      <c r="B1880">
        <v>211667</v>
      </c>
      <c r="C1880">
        <v>1879</v>
      </c>
    </row>
    <row r="1881" spans="1:3">
      <c r="A1881" t="s">
        <v>1884</v>
      </c>
      <c r="B1881">
        <v>160450</v>
      </c>
      <c r="C1881">
        <v>1880</v>
      </c>
    </row>
    <row r="1882" spans="1:3">
      <c r="A1882" t="s">
        <v>1885</v>
      </c>
      <c r="B1882">
        <v>32383</v>
      </c>
      <c r="C1882">
        <v>1881</v>
      </c>
    </row>
    <row r="1883" spans="1:3">
      <c r="A1883" t="s">
        <v>1886</v>
      </c>
      <c r="B1883">
        <v>30098</v>
      </c>
      <c r="C1883">
        <v>1882</v>
      </c>
    </row>
    <row r="1884" spans="1:3">
      <c r="A1884" t="s">
        <v>1887</v>
      </c>
      <c r="B1884">
        <v>44664</v>
      </c>
      <c r="C1884">
        <v>1883</v>
      </c>
    </row>
    <row r="1885" spans="1:3">
      <c r="A1885" t="s">
        <v>1888</v>
      </c>
      <c r="B1885">
        <v>1300536</v>
      </c>
      <c r="C1885">
        <v>1884</v>
      </c>
    </row>
    <row r="1886" spans="1:3">
      <c r="A1886" t="s">
        <v>1889</v>
      </c>
      <c r="B1886">
        <v>124421</v>
      </c>
      <c r="C1886">
        <v>1885</v>
      </c>
    </row>
    <row r="1887" spans="1:3">
      <c r="A1887" t="s">
        <v>1890</v>
      </c>
      <c r="B1887">
        <v>188070</v>
      </c>
      <c r="C1887">
        <v>1886</v>
      </c>
    </row>
    <row r="1888" spans="1:3">
      <c r="A1888" t="s">
        <v>1891</v>
      </c>
      <c r="B1888">
        <v>1050668</v>
      </c>
      <c r="C1888">
        <v>1887</v>
      </c>
    </row>
    <row r="1889" spans="1:3">
      <c r="A1889" t="s">
        <v>1892</v>
      </c>
      <c r="B1889">
        <v>387139</v>
      </c>
      <c r="C1889">
        <v>1888</v>
      </c>
    </row>
    <row r="1890" spans="1:3">
      <c r="A1890" t="s">
        <v>1893</v>
      </c>
      <c r="B1890">
        <v>448663</v>
      </c>
      <c r="C1890">
        <v>1889</v>
      </c>
    </row>
    <row r="1891" spans="1:3">
      <c r="A1891" t="s">
        <v>1894</v>
      </c>
      <c r="B1891">
        <v>696477</v>
      </c>
      <c r="C1891">
        <v>1890</v>
      </c>
    </row>
    <row r="1892" spans="1:3">
      <c r="A1892" t="s">
        <v>1895</v>
      </c>
      <c r="B1892">
        <v>197744</v>
      </c>
      <c r="C1892">
        <v>1891</v>
      </c>
    </row>
    <row r="1893" spans="1:3">
      <c r="A1893" t="s">
        <v>1896</v>
      </c>
      <c r="B1893">
        <v>77753</v>
      </c>
      <c r="C1893">
        <v>1892</v>
      </c>
    </row>
    <row r="1894" spans="1:3">
      <c r="A1894" t="s">
        <v>1897</v>
      </c>
      <c r="B1894">
        <v>72981</v>
      </c>
      <c r="C1894">
        <v>1893</v>
      </c>
    </row>
    <row r="1895" spans="1:3">
      <c r="A1895" t="s">
        <v>1898</v>
      </c>
      <c r="B1895">
        <v>60218</v>
      </c>
      <c r="C1895">
        <v>1894</v>
      </c>
    </row>
    <row r="1896" spans="1:3">
      <c r="A1896" t="s">
        <v>1899</v>
      </c>
      <c r="B1896">
        <v>67268</v>
      </c>
      <c r="C1896">
        <v>1895</v>
      </c>
    </row>
    <row r="1897" spans="1:3">
      <c r="A1897" t="s">
        <v>1900</v>
      </c>
      <c r="B1897">
        <v>12083</v>
      </c>
      <c r="C1897">
        <v>1896</v>
      </c>
    </row>
    <row r="1898" spans="1:3">
      <c r="A1898" t="s">
        <v>1901</v>
      </c>
      <c r="B1898">
        <v>41270</v>
      </c>
      <c r="C1898">
        <v>1897</v>
      </c>
    </row>
    <row r="1899" spans="1:3">
      <c r="A1899" t="s">
        <v>1902</v>
      </c>
      <c r="B1899">
        <v>33119</v>
      </c>
      <c r="C1899">
        <v>1898</v>
      </c>
    </row>
    <row r="1900" spans="1:3">
      <c r="A1900" t="s">
        <v>1903</v>
      </c>
      <c r="B1900">
        <v>86949</v>
      </c>
      <c r="C1900">
        <v>1899</v>
      </c>
    </row>
    <row r="1901" spans="1:3">
      <c r="A1901" t="s">
        <v>1904</v>
      </c>
      <c r="B1901">
        <v>42246</v>
      </c>
      <c r="C1901">
        <v>1900</v>
      </c>
    </row>
    <row r="1902" spans="1:3">
      <c r="A1902" t="s">
        <v>1905</v>
      </c>
      <c r="B1902">
        <v>5733</v>
      </c>
      <c r="C1902">
        <v>1901</v>
      </c>
    </row>
    <row r="1903" spans="1:3">
      <c r="A1903" t="s">
        <v>1906</v>
      </c>
      <c r="B1903">
        <v>40664</v>
      </c>
      <c r="C1903">
        <v>1902</v>
      </c>
    </row>
    <row r="1904" spans="1:3">
      <c r="A1904" t="s">
        <v>1907</v>
      </c>
      <c r="B1904">
        <v>36152</v>
      </c>
      <c r="C1904">
        <v>1903</v>
      </c>
    </row>
    <row r="1905" spans="1:3">
      <c r="A1905" t="s">
        <v>1908</v>
      </c>
      <c r="B1905">
        <v>23047</v>
      </c>
      <c r="C1905">
        <v>1904</v>
      </c>
    </row>
    <row r="1906" spans="1:3">
      <c r="A1906" t="s">
        <v>1909</v>
      </c>
      <c r="B1906">
        <v>32587</v>
      </c>
      <c r="C1906">
        <v>1905</v>
      </c>
    </row>
    <row r="1907" spans="1:3">
      <c r="A1907" t="s">
        <v>1910</v>
      </c>
      <c r="B1907">
        <v>4518</v>
      </c>
      <c r="C1907">
        <v>1906</v>
      </c>
    </row>
    <row r="1908" spans="1:3">
      <c r="A1908" t="s">
        <v>1911</v>
      </c>
      <c r="B1908">
        <v>2237</v>
      </c>
      <c r="C1908">
        <v>1907</v>
      </c>
    </row>
    <row r="1909" spans="1:3">
      <c r="A1909" t="s">
        <v>1912</v>
      </c>
      <c r="B1909">
        <v>82702</v>
      </c>
      <c r="C1909">
        <v>1908</v>
      </c>
    </row>
    <row r="1910" spans="1:3">
      <c r="A1910" t="s">
        <v>1913</v>
      </c>
      <c r="B1910">
        <v>76647</v>
      </c>
      <c r="C1910">
        <v>1909</v>
      </c>
    </row>
    <row r="1911" spans="1:3">
      <c r="A1911" t="s">
        <v>1914</v>
      </c>
      <c r="B1911">
        <v>56969</v>
      </c>
      <c r="C1911">
        <v>1910</v>
      </c>
    </row>
    <row r="1912" spans="1:3">
      <c r="A1912" t="s">
        <v>1915</v>
      </c>
      <c r="B1912">
        <v>56102</v>
      </c>
      <c r="C1912">
        <v>1911</v>
      </c>
    </row>
    <row r="1913" spans="1:3">
      <c r="A1913" t="s">
        <v>1916</v>
      </c>
      <c r="B1913">
        <v>63825</v>
      </c>
      <c r="C1913">
        <v>1912</v>
      </c>
    </row>
    <row r="1914" spans="1:3">
      <c r="A1914" t="s">
        <v>1917</v>
      </c>
      <c r="B1914">
        <v>178645</v>
      </c>
      <c r="C1914">
        <v>1913</v>
      </c>
    </row>
    <row r="1915" spans="1:3">
      <c r="A1915" t="s">
        <v>1918</v>
      </c>
      <c r="B1915">
        <v>166208</v>
      </c>
      <c r="C1915">
        <v>1914</v>
      </c>
    </row>
    <row r="1916" spans="1:3">
      <c r="A1916" t="s">
        <v>1919</v>
      </c>
      <c r="B1916">
        <v>159944</v>
      </c>
      <c r="C1916">
        <v>1915</v>
      </c>
    </row>
    <row r="1917" spans="1:3">
      <c r="A1917" t="s">
        <v>1920</v>
      </c>
      <c r="B1917">
        <v>46912</v>
      </c>
      <c r="C1917">
        <v>1916</v>
      </c>
    </row>
    <row r="1918" spans="1:3">
      <c r="A1918" t="s">
        <v>1921</v>
      </c>
      <c r="B1918">
        <v>128364</v>
      </c>
      <c r="C1918">
        <v>1917</v>
      </c>
    </row>
    <row r="1919" spans="1:3">
      <c r="A1919" t="s">
        <v>1922</v>
      </c>
      <c r="B1919">
        <v>52745</v>
      </c>
      <c r="C1919">
        <v>1918</v>
      </c>
    </row>
    <row r="1920" spans="1:3">
      <c r="A1920" t="s">
        <v>1923</v>
      </c>
      <c r="B1920">
        <v>14336</v>
      </c>
      <c r="C1920">
        <v>1919</v>
      </c>
    </row>
    <row r="1921" spans="1:3">
      <c r="A1921" t="s">
        <v>1924</v>
      </c>
      <c r="B1921">
        <v>35465</v>
      </c>
      <c r="C1921">
        <v>1920</v>
      </c>
    </row>
    <row r="1922" spans="1:3">
      <c r="A1922" t="s">
        <v>1925</v>
      </c>
      <c r="B1922">
        <v>110393</v>
      </c>
      <c r="C1922">
        <v>1921</v>
      </c>
    </row>
    <row r="1923" spans="1:3">
      <c r="A1923" t="s">
        <v>1926</v>
      </c>
      <c r="B1923">
        <v>102468</v>
      </c>
      <c r="C1923">
        <v>1922</v>
      </c>
    </row>
    <row r="1924" spans="1:3">
      <c r="A1924" t="s">
        <v>1927</v>
      </c>
      <c r="B1924">
        <v>115720</v>
      </c>
      <c r="C1924">
        <v>1923</v>
      </c>
    </row>
    <row r="1925" spans="1:3">
      <c r="A1925" t="s">
        <v>1928</v>
      </c>
      <c r="B1925">
        <v>28128</v>
      </c>
      <c r="C1925">
        <v>1924</v>
      </c>
    </row>
    <row r="1926" spans="1:3">
      <c r="A1926" t="s">
        <v>1929</v>
      </c>
      <c r="B1926">
        <v>30480</v>
      </c>
      <c r="C1926">
        <v>1925</v>
      </c>
    </row>
    <row r="1927" spans="1:3">
      <c r="A1927" t="s">
        <v>1930</v>
      </c>
      <c r="B1927">
        <v>167882</v>
      </c>
      <c r="C1927">
        <v>1926</v>
      </c>
    </row>
    <row r="1928" spans="1:3">
      <c r="A1928" t="s">
        <v>1931</v>
      </c>
      <c r="B1928">
        <v>84254</v>
      </c>
      <c r="C1928">
        <v>1927</v>
      </c>
    </row>
    <row r="1929" spans="1:3">
      <c r="A1929" t="s">
        <v>1932</v>
      </c>
      <c r="B1929">
        <v>60738</v>
      </c>
      <c r="C1929">
        <v>1928</v>
      </c>
    </row>
    <row r="1930" spans="1:3">
      <c r="A1930" t="s">
        <v>1933</v>
      </c>
      <c r="B1930">
        <v>45245</v>
      </c>
      <c r="C1930">
        <v>1929</v>
      </c>
    </row>
    <row r="1931" spans="1:3">
      <c r="A1931" t="s">
        <v>1934</v>
      </c>
      <c r="B1931">
        <v>675429</v>
      </c>
      <c r="C1931">
        <v>1930</v>
      </c>
    </row>
    <row r="1932" spans="1:3">
      <c r="A1932" t="s">
        <v>1935</v>
      </c>
      <c r="B1932">
        <v>915831</v>
      </c>
      <c r="C1932">
        <v>1931</v>
      </c>
    </row>
    <row r="1933" spans="1:3">
      <c r="A1933" t="s">
        <v>1936</v>
      </c>
      <c r="B1933">
        <v>570643</v>
      </c>
      <c r="C1933">
        <v>1932</v>
      </c>
    </row>
    <row r="1934" spans="1:3">
      <c r="A1934" t="s">
        <v>1937</v>
      </c>
      <c r="B1934">
        <v>169907</v>
      </c>
      <c r="C1934">
        <v>1933</v>
      </c>
    </row>
    <row r="1935" spans="1:3">
      <c r="A1935" t="s">
        <v>1938</v>
      </c>
      <c r="B1935">
        <v>200415</v>
      </c>
      <c r="C1935">
        <v>1934</v>
      </c>
    </row>
    <row r="1936" spans="1:3">
      <c r="A1936" t="s">
        <v>1939</v>
      </c>
      <c r="B1936">
        <v>138745</v>
      </c>
      <c r="C1936">
        <v>1935</v>
      </c>
    </row>
    <row r="1937" spans="1:3">
      <c r="A1937" t="s">
        <v>1940</v>
      </c>
      <c r="B1937">
        <v>147104</v>
      </c>
      <c r="C1937">
        <v>1936</v>
      </c>
    </row>
    <row r="1938" spans="1:3">
      <c r="A1938" t="s">
        <v>1941</v>
      </c>
      <c r="B1938">
        <v>134756</v>
      </c>
      <c r="C1938">
        <v>1937</v>
      </c>
    </row>
    <row r="1939" spans="1:3">
      <c r="A1939" t="s">
        <v>1942</v>
      </c>
      <c r="B1939">
        <v>166450</v>
      </c>
      <c r="C1939">
        <v>1938</v>
      </c>
    </row>
    <row r="1940" spans="1:3">
      <c r="A1940" t="s">
        <v>1943</v>
      </c>
      <c r="B1940">
        <v>154766</v>
      </c>
      <c r="C1940">
        <v>1939</v>
      </c>
    </row>
    <row r="1941" spans="1:3">
      <c r="A1941" t="s">
        <v>1944</v>
      </c>
      <c r="B1941">
        <v>149217</v>
      </c>
      <c r="C1941">
        <v>1940</v>
      </c>
    </row>
    <row r="1942" spans="1:3">
      <c r="A1942" t="s">
        <v>1945</v>
      </c>
      <c r="B1942">
        <v>84108</v>
      </c>
      <c r="C1942">
        <v>1941</v>
      </c>
    </row>
    <row r="1943" spans="1:3">
      <c r="A1943" t="s">
        <v>1946</v>
      </c>
      <c r="B1943">
        <v>126491</v>
      </c>
      <c r="C1943">
        <v>1942</v>
      </c>
    </row>
    <row r="1944" spans="1:3">
      <c r="A1944" t="s">
        <v>1947</v>
      </c>
      <c r="B1944">
        <v>47151</v>
      </c>
      <c r="C1944">
        <v>1943</v>
      </c>
    </row>
    <row r="1945" spans="1:3">
      <c r="A1945" t="s">
        <v>1948</v>
      </c>
      <c r="B1945">
        <v>39155</v>
      </c>
      <c r="C1945">
        <v>1944</v>
      </c>
    </row>
    <row r="1946" spans="1:3">
      <c r="A1946" t="s">
        <v>1949</v>
      </c>
      <c r="B1946">
        <v>108435</v>
      </c>
      <c r="C1946">
        <v>1945</v>
      </c>
    </row>
    <row r="1947" spans="1:3">
      <c r="A1947" t="s">
        <v>1950</v>
      </c>
      <c r="B1947">
        <v>38478</v>
      </c>
      <c r="C1947">
        <v>1946</v>
      </c>
    </row>
    <row r="1948" spans="1:3">
      <c r="A1948" t="s">
        <v>1951</v>
      </c>
      <c r="B1948">
        <v>74546</v>
      </c>
      <c r="C1948">
        <v>1947</v>
      </c>
    </row>
    <row r="1949" spans="1:3">
      <c r="A1949" t="s">
        <v>1952</v>
      </c>
      <c r="B1949">
        <v>113666</v>
      </c>
      <c r="C1949">
        <v>1948</v>
      </c>
    </row>
    <row r="1950" spans="1:3">
      <c r="A1950" t="s">
        <v>1953</v>
      </c>
      <c r="B1950">
        <v>28128</v>
      </c>
      <c r="C1950">
        <v>1949</v>
      </c>
    </row>
    <row r="1951" spans="1:3">
      <c r="A1951" t="s">
        <v>1954</v>
      </c>
      <c r="B1951">
        <v>24848</v>
      </c>
      <c r="C1951">
        <v>1950</v>
      </c>
    </row>
    <row r="1952" spans="1:3">
      <c r="A1952" t="s">
        <v>1955</v>
      </c>
      <c r="B1952">
        <v>165965</v>
      </c>
      <c r="C1952">
        <v>1951</v>
      </c>
    </row>
    <row r="1953" spans="1:3">
      <c r="A1953" t="s">
        <v>1956</v>
      </c>
      <c r="B1953">
        <v>82678</v>
      </c>
      <c r="C1953">
        <v>1952</v>
      </c>
    </row>
    <row r="1954" spans="1:3">
      <c r="A1954" t="s">
        <v>1957</v>
      </c>
      <c r="B1954">
        <v>59588</v>
      </c>
      <c r="C1954">
        <v>1953</v>
      </c>
    </row>
    <row r="1955" spans="1:3">
      <c r="A1955" t="s">
        <v>1958</v>
      </c>
      <c r="B1955">
        <v>26345</v>
      </c>
      <c r="C1955">
        <v>1954</v>
      </c>
    </row>
    <row r="1956" spans="1:3">
      <c r="A1956" t="s">
        <v>1959</v>
      </c>
      <c r="B1956">
        <v>45245</v>
      </c>
      <c r="C1956">
        <v>1955</v>
      </c>
    </row>
    <row r="1957" spans="1:3">
      <c r="A1957" t="s">
        <v>1960</v>
      </c>
      <c r="B1957">
        <v>173554</v>
      </c>
      <c r="C1957">
        <v>1956</v>
      </c>
    </row>
    <row r="1958" spans="1:3">
      <c r="A1958" t="s">
        <v>1961</v>
      </c>
      <c r="B1958">
        <v>915831</v>
      </c>
      <c r="C1958">
        <v>1957</v>
      </c>
    </row>
    <row r="1959" spans="1:3">
      <c r="A1959" t="s">
        <v>1962</v>
      </c>
      <c r="B1959">
        <v>795630</v>
      </c>
      <c r="C1959">
        <v>1958</v>
      </c>
    </row>
    <row r="1960" spans="1:3">
      <c r="A1960" t="s">
        <v>1963</v>
      </c>
      <c r="B1960">
        <v>476986</v>
      </c>
      <c r="C1960">
        <v>1959</v>
      </c>
    </row>
    <row r="1961" spans="1:3">
      <c r="A1961" t="s">
        <v>1964</v>
      </c>
      <c r="B1961">
        <v>158214</v>
      </c>
      <c r="C1961">
        <v>1960</v>
      </c>
    </row>
    <row r="1962" spans="1:3">
      <c r="A1962" t="s">
        <v>1965</v>
      </c>
      <c r="B1962">
        <v>190647</v>
      </c>
      <c r="C1962">
        <v>1961</v>
      </c>
    </row>
    <row r="1963" spans="1:3">
      <c r="A1963" t="s">
        <v>1966</v>
      </c>
      <c r="B1963">
        <v>99637</v>
      </c>
      <c r="C1963">
        <v>1962</v>
      </c>
    </row>
    <row r="1964" spans="1:3">
      <c r="A1964" t="s">
        <v>1967</v>
      </c>
      <c r="B1964">
        <v>105642</v>
      </c>
      <c r="C1964">
        <v>1963</v>
      </c>
    </row>
    <row r="1965" spans="1:3">
      <c r="A1965" t="s">
        <v>1968</v>
      </c>
      <c r="B1965">
        <v>117798</v>
      </c>
      <c r="C1965">
        <v>1964</v>
      </c>
    </row>
    <row r="1966" spans="1:3">
      <c r="A1966" t="s">
        <v>1969</v>
      </c>
      <c r="B1966">
        <v>186940</v>
      </c>
      <c r="C1966">
        <v>1965</v>
      </c>
    </row>
    <row r="1967" spans="1:3">
      <c r="A1967" t="s">
        <v>1970</v>
      </c>
      <c r="B1967">
        <v>164166</v>
      </c>
      <c r="C1967">
        <v>1966</v>
      </c>
    </row>
    <row r="1968" spans="1:3">
      <c r="A1968" t="s">
        <v>1971</v>
      </c>
      <c r="B1968">
        <v>158038</v>
      </c>
      <c r="C1968">
        <v>1967</v>
      </c>
    </row>
    <row r="1969" spans="1:3">
      <c r="A1969" t="s">
        <v>1972</v>
      </c>
      <c r="B1969">
        <v>58432</v>
      </c>
      <c r="C1969">
        <v>1968</v>
      </c>
    </row>
    <row r="1970" spans="1:3">
      <c r="A1970" t="s">
        <v>1973</v>
      </c>
      <c r="B1970">
        <v>38338</v>
      </c>
      <c r="C1970">
        <v>1969</v>
      </c>
    </row>
    <row r="1971" spans="1:3">
      <c r="A1971" t="s">
        <v>1974</v>
      </c>
      <c r="B1971">
        <v>131806</v>
      </c>
      <c r="C1971">
        <v>1970</v>
      </c>
    </row>
    <row r="1972" spans="1:3">
      <c r="A1972" t="s">
        <v>1975</v>
      </c>
      <c r="B1972">
        <v>67439</v>
      </c>
      <c r="C1972">
        <v>1971</v>
      </c>
    </row>
    <row r="1973" spans="1:3">
      <c r="A1973" t="s">
        <v>1976</v>
      </c>
      <c r="B1973">
        <v>112505</v>
      </c>
      <c r="C1973">
        <v>1972</v>
      </c>
    </row>
    <row r="1974" spans="1:3">
      <c r="A1974" t="s">
        <v>1977</v>
      </c>
      <c r="B1974">
        <v>125148</v>
      </c>
      <c r="C1974">
        <v>1973</v>
      </c>
    </row>
    <row r="1975" spans="1:3">
      <c r="A1975" t="s">
        <v>1978</v>
      </c>
      <c r="B1975">
        <v>117936</v>
      </c>
      <c r="C1975">
        <v>1974</v>
      </c>
    </row>
    <row r="1976" spans="1:3">
      <c r="A1976" t="s">
        <v>1979</v>
      </c>
      <c r="B1976">
        <v>31254</v>
      </c>
      <c r="C1976">
        <v>1975</v>
      </c>
    </row>
    <row r="1977" spans="1:3">
      <c r="A1977" t="s">
        <v>1980</v>
      </c>
      <c r="B1977">
        <v>31569</v>
      </c>
      <c r="C1977">
        <v>1976</v>
      </c>
    </row>
    <row r="1978" spans="1:3">
      <c r="A1978" t="s">
        <v>1981</v>
      </c>
      <c r="B1978">
        <v>120483</v>
      </c>
      <c r="C1978">
        <v>1977</v>
      </c>
    </row>
    <row r="1979" spans="1:3">
      <c r="A1979" t="s">
        <v>1982</v>
      </c>
      <c r="B1979">
        <v>84064</v>
      </c>
      <c r="C1979">
        <v>1978</v>
      </c>
    </row>
    <row r="1980" spans="1:3">
      <c r="A1980" t="s">
        <v>1983</v>
      </c>
      <c r="B1980">
        <v>60600</v>
      </c>
      <c r="C1980">
        <v>1979</v>
      </c>
    </row>
    <row r="1981" spans="1:3">
      <c r="A1981" t="s">
        <v>1984</v>
      </c>
      <c r="B1981">
        <v>45245</v>
      </c>
      <c r="C1981">
        <v>1980</v>
      </c>
    </row>
    <row r="1982" spans="1:3">
      <c r="A1982" t="s">
        <v>1985</v>
      </c>
      <c r="B1982">
        <v>915831</v>
      </c>
      <c r="C1982">
        <v>1981</v>
      </c>
    </row>
    <row r="1983" spans="1:3">
      <c r="A1983" t="s">
        <v>1986</v>
      </c>
      <c r="B1983">
        <v>795630</v>
      </c>
      <c r="C1983">
        <v>1982</v>
      </c>
    </row>
    <row r="1984" spans="1:3">
      <c r="A1984" t="s">
        <v>1987</v>
      </c>
      <c r="B1984">
        <v>712313</v>
      </c>
      <c r="C1984">
        <v>1983</v>
      </c>
    </row>
    <row r="1985" spans="1:3">
      <c r="A1985" t="s">
        <v>1988</v>
      </c>
      <c r="B1985">
        <v>166292</v>
      </c>
      <c r="C1985">
        <v>1984</v>
      </c>
    </row>
    <row r="1986" spans="1:3">
      <c r="A1986" t="s">
        <v>1989</v>
      </c>
      <c r="B1986">
        <v>200301</v>
      </c>
      <c r="C1986">
        <v>1985</v>
      </c>
    </row>
    <row r="1987" spans="1:3">
      <c r="A1987" t="s">
        <v>1990</v>
      </c>
      <c r="B1987">
        <v>88066</v>
      </c>
      <c r="C1987">
        <v>1986</v>
      </c>
    </row>
    <row r="1988" spans="1:3">
      <c r="A1988" t="s">
        <v>1991</v>
      </c>
      <c r="B1988">
        <v>98710</v>
      </c>
      <c r="C1988">
        <v>1987</v>
      </c>
    </row>
    <row r="1989" spans="1:3">
      <c r="A1989" t="s">
        <v>1992</v>
      </c>
      <c r="B1989">
        <v>61861</v>
      </c>
      <c r="C1989">
        <v>1988</v>
      </c>
    </row>
    <row r="1990" spans="1:3">
      <c r="A1990" t="s">
        <v>1993</v>
      </c>
      <c r="B1990">
        <v>169218</v>
      </c>
      <c r="C1990">
        <v>1989</v>
      </c>
    </row>
    <row r="1991" spans="1:3">
      <c r="A1991" t="s">
        <v>1994</v>
      </c>
      <c r="B1991">
        <v>157345</v>
      </c>
      <c r="C1991">
        <v>1990</v>
      </c>
    </row>
    <row r="1992" spans="1:3">
      <c r="A1992" t="s">
        <v>1995</v>
      </c>
      <c r="B1992">
        <v>251960</v>
      </c>
      <c r="C1992">
        <v>1991</v>
      </c>
    </row>
    <row r="1993" spans="1:3">
      <c r="A1993" t="s">
        <v>1996</v>
      </c>
      <c r="B1993">
        <v>38687</v>
      </c>
      <c r="C1993">
        <v>1992</v>
      </c>
    </row>
    <row r="1994" spans="1:3">
      <c r="A1994" t="s">
        <v>1997</v>
      </c>
      <c r="B1994">
        <v>129146</v>
      </c>
      <c r="C1994">
        <v>1993</v>
      </c>
    </row>
    <row r="1995" spans="1:3">
      <c r="A1995" t="s">
        <v>1998</v>
      </c>
      <c r="B1995">
        <v>81086</v>
      </c>
      <c r="C1995">
        <v>1994</v>
      </c>
    </row>
    <row r="1996" spans="1:3">
      <c r="A1996" t="s">
        <v>1999</v>
      </c>
      <c r="B1996">
        <v>36704</v>
      </c>
      <c r="C1996">
        <v>1995</v>
      </c>
    </row>
    <row r="1997" spans="1:3">
      <c r="A1997" t="s">
        <v>2000</v>
      </c>
      <c r="B1997">
        <v>112117</v>
      </c>
      <c r="C1997">
        <v>1996</v>
      </c>
    </row>
    <row r="1998" spans="1:3">
      <c r="A1998" t="s">
        <v>2001</v>
      </c>
      <c r="B1998">
        <v>124720</v>
      </c>
      <c r="C1998">
        <v>1997</v>
      </c>
    </row>
    <row r="1999" spans="1:3">
      <c r="A1999" t="s">
        <v>2002</v>
      </c>
      <c r="B1999">
        <v>117528</v>
      </c>
      <c r="C1999">
        <v>1998</v>
      </c>
    </row>
    <row r="2000" spans="1:3">
      <c r="A2000" t="s">
        <v>2003</v>
      </c>
      <c r="B2000">
        <v>31254</v>
      </c>
      <c r="C2000">
        <v>1999</v>
      </c>
    </row>
    <row r="2001" spans="1:3">
      <c r="A2001" t="s">
        <v>2004</v>
      </c>
      <c r="B2001">
        <v>31257</v>
      </c>
      <c r="C2001">
        <v>2000</v>
      </c>
    </row>
    <row r="2002" spans="1:3">
      <c r="A2002" t="s">
        <v>2005</v>
      </c>
      <c r="B2002">
        <v>120232</v>
      </c>
      <c r="C2002">
        <v>2001</v>
      </c>
    </row>
    <row r="2003" spans="1:3">
      <c r="A2003" t="s">
        <v>2006</v>
      </c>
      <c r="B2003">
        <v>83776</v>
      </c>
      <c r="C2003">
        <v>2002</v>
      </c>
    </row>
    <row r="2004" spans="1:3">
      <c r="A2004" t="s">
        <v>2007</v>
      </c>
      <c r="B2004">
        <v>60389</v>
      </c>
      <c r="C2004">
        <v>2003</v>
      </c>
    </row>
    <row r="2005" spans="1:3">
      <c r="A2005" t="s">
        <v>2008</v>
      </c>
      <c r="B2005">
        <v>45245</v>
      </c>
      <c r="C2005">
        <v>2004</v>
      </c>
    </row>
    <row r="2006" spans="1:3">
      <c r="A2006" t="s">
        <v>2009</v>
      </c>
      <c r="B2006">
        <v>642506</v>
      </c>
      <c r="C2006">
        <v>2005</v>
      </c>
    </row>
    <row r="2007" spans="1:3">
      <c r="A2007" t="s">
        <v>2010</v>
      </c>
      <c r="B2007">
        <v>795630</v>
      </c>
      <c r="C2007">
        <v>2006</v>
      </c>
    </row>
    <row r="2008" spans="1:3">
      <c r="A2008" t="s">
        <v>2011</v>
      </c>
      <c r="B2008">
        <v>915831</v>
      </c>
      <c r="C2008">
        <v>2007</v>
      </c>
    </row>
    <row r="2009" spans="1:3">
      <c r="A2009" t="s">
        <v>2012</v>
      </c>
      <c r="B2009">
        <v>69807</v>
      </c>
      <c r="C2009">
        <v>2008</v>
      </c>
    </row>
    <row r="2010" spans="1:3">
      <c r="A2010" t="s">
        <v>2013</v>
      </c>
      <c r="B2010">
        <v>160868</v>
      </c>
      <c r="C2010">
        <v>2009</v>
      </c>
    </row>
    <row r="2011" spans="1:3">
      <c r="A2011" t="s">
        <v>2014</v>
      </c>
      <c r="B2011">
        <v>193818</v>
      </c>
      <c r="C2011">
        <v>2010</v>
      </c>
    </row>
    <row r="2012" spans="1:3">
      <c r="A2012" t="s">
        <v>2015</v>
      </c>
      <c r="B2012">
        <v>80210</v>
      </c>
      <c r="C2012">
        <v>2011</v>
      </c>
    </row>
    <row r="2013" spans="1:3">
      <c r="A2013" t="s">
        <v>2016</v>
      </c>
      <c r="B2013">
        <v>92522</v>
      </c>
      <c r="C2013">
        <v>2012</v>
      </c>
    </row>
    <row r="2014" spans="1:3">
      <c r="A2014" t="s">
        <v>2017</v>
      </c>
      <c r="B2014">
        <v>53914</v>
      </c>
      <c r="C2014">
        <v>2013</v>
      </c>
    </row>
    <row r="2015" spans="1:3">
      <c r="A2015" t="s">
        <v>2018</v>
      </c>
      <c r="B2015">
        <v>602408</v>
      </c>
      <c r="C2015">
        <v>2014</v>
      </c>
    </row>
    <row r="2016" spans="1:3">
      <c r="A2016" t="s">
        <v>2019</v>
      </c>
      <c r="B2016">
        <v>817423</v>
      </c>
      <c r="C2016">
        <v>2015</v>
      </c>
    </row>
    <row r="2017" spans="1:3">
      <c r="A2017" t="s">
        <v>2020</v>
      </c>
      <c r="B2017">
        <v>932260</v>
      </c>
      <c r="C2017">
        <v>2016</v>
      </c>
    </row>
    <row r="2018" spans="1:3">
      <c r="A2018" t="s">
        <v>2021</v>
      </c>
      <c r="B2018">
        <v>525771</v>
      </c>
      <c r="C2018">
        <v>2017</v>
      </c>
    </row>
    <row r="2019" spans="1:3">
      <c r="A2019" t="s">
        <v>2022</v>
      </c>
      <c r="B2019">
        <v>355442</v>
      </c>
      <c r="C2019">
        <v>2018</v>
      </c>
    </row>
    <row r="2020" spans="1:3">
      <c r="A2020" t="s">
        <v>2023</v>
      </c>
      <c r="B2020">
        <v>150646</v>
      </c>
      <c r="C2020">
        <v>2019</v>
      </c>
    </row>
    <row r="2021" spans="1:3">
      <c r="A2021" t="s">
        <v>2024</v>
      </c>
      <c r="B2021">
        <v>149400</v>
      </c>
      <c r="C2021">
        <v>2020</v>
      </c>
    </row>
    <row r="2022" spans="1:3">
      <c r="A2022" t="s">
        <v>2025</v>
      </c>
      <c r="B2022">
        <v>37372</v>
      </c>
      <c r="C2022">
        <v>2021</v>
      </c>
    </row>
    <row r="2023" spans="1:3">
      <c r="A2023" t="s">
        <v>2026</v>
      </c>
      <c r="B2023">
        <v>395034</v>
      </c>
      <c r="C2023">
        <v>2022</v>
      </c>
    </row>
    <row r="2024" spans="1:3">
      <c r="A2024" t="s">
        <v>2027</v>
      </c>
      <c r="B2024">
        <v>513077</v>
      </c>
      <c r="C2024">
        <v>2023</v>
      </c>
    </row>
    <row r="2025" spans="1:3">
      <c r="A2025" t="s">
        <v>2028</v>
      </c>
      <c r="B2025">
        <v>100125</v>
      </c>
      <c r="C2025">
        <v>2024</v>
      </c>
    </row>
    <row r="2026" spans="1:3">
      <c r="A2026" t="s">
        <v>2029</v>
      </c>
      <c r="B2026">
        <v>157587</v>
      </c>
      <c r="C2026">
        <v>2025</v>
      </c>
    </row>
    <row r="2027" spans="1:3">
      <c r="A2027" t="s">
        <v>2030</v>
      </c>
      <c r="B2027">
        <v>30160</v>
      </c>
      <c r="C2027">
        <v>2026</v>
      </c>
    </row>
    <row r="2028" spans="1:3">
      <c r="A2028" t="s">
        <v>2031</v>
      </c>
      <c r="B2028">
        <v>157805</v>
      </c>
      <c r="C2028">
        <v>2027</v>
      </c>
    </row>
    <row r="2029" spans="1:3">
      <c r="A2029" t="s">
        <v>2032</v>
      </c>
      <c r="B2029">
        <v>23171</v>
      </c>
      <c r="C2029">
        <v>2028</v>
      </c>
    </row>
    <row r="2030" spans="1:3">
      <c r="A2030" t="s">
        <v>2033</v>
      </c>
      <c r="B2030">
        <v>22168</v>
      </c>
      <c r="C2030">
        <v>2029</v>
      </c>
    </row>
    <row r="2031" spans="1:3">
      <c r="A2031" t="s">
        <v>2034</v>
      </c>
      <c r="B2031">
        <v>13539</v>
      </c>
      <c r="C2031">
        <v>2030</v>
      </c>
    </row>
    <row r="2032" spans="1:3">
      <c r="A2032" t="s">
        <v>2035</v>
      </c>
      <c r="B2032">
        <v>577653</v>
      </c>
      <c r="C2032">
        <v>2031</v>
      </c>
    </row>
    <row r="2033" spans="1:3">
      <c r="A2033" t="s">
        <v>2036</v>
      </c>
      <c r="B2033">
        <v>654151</v>
      </c>
      <c r="C2033">
        <v>2032</v>
      </c>
    </row>
    <row r="2034" spans="1:3">
      <c r="A2034" t="s">
        <v>2037</v>
      </c>
      <c r="B2034">
        <v>1132596</v>
      </c>
      <c r="C2034">
        <v>2033</v>
      </c>
    </row>
    <row r="2035" spans="1:3">
      <c r="A2035" t="s">
        <v>2038</v>
      </c>
      <c r="B2035">
        <v>435717</v>
      </c>
      <c r="C2035">
        <v>2034</v>
      </c>
    </row>
    <row r="2036" spans="1:3">
      <c r="A2036" t="s">
        <v>2039</v>
      </c>
      <c r="B2036">
        <v>73468</v>
      </c>
      <c r="C2036">
        <v>2035</v>
      </c>
    </row>
    <row r="2037" spans="1:3">
      <c r="A2037" t="s">
        <v>2040</v>
      </c>
      <c r="B2037">
        <v>68959</v>
      </c>
      <c r="C2037">
        <v>2036</v>
      </c>
    </row>
    <row r="2038" spans="1:3">
      <c r="A2038" t="s">
        <v>2041</v>
      </c>
      <c r="B2038">
        <v>56901</v>
      </c>
      <c r="C2038">
        <v>2037</v>
      </c>
    </row>
    <row r="2039" spans="1:3">
      <c r="A2039" t="s">
        <v>2042</v>
      </c>
      <c r="B2039">
        <v>63563</v>
      </c>
      <c r="C2039">
        <v>2038</v>
      </c>
    </row>
    <row r="2040" spans="1:3">
      <c r="A2040" t="s">
        <v>2043</v>
      </c>
      <c r="B2040">
        <v>12885</v>
      </c>
      <c r="C2040">
        <v>2039</v>
      </c>
    </row>
    <row r="2041" spans="1:3">
      <c r="A2041" t="s">
        <v>2044</v>
      </c>
      <c r="B2041">
        <v>36665</v>
      </c>
      <c r="C2041">
        <v>2040</v>
      </c>
    </row>
    <row r="2042" spans="1:3">
      <c r="A2042" t="s">
        <v>2045</v>
      </c>
      <c r="B2042">
        <v>33077</v>
      </c>
      <c r="C2042">
        <v>2041</v>
      </c>
    </row>
    <row r="2043" spans="1:3">
      <c r="A2043" t="s">
        <v>2046</v>
      </c>
      <c r="B2043">
        <v>84181</v>
      </c>
      <c r="C2043">
        <v>2042</v>
      </c>
    </row>
    <row r="2044" spans="1:3">
      <c r="A2044" t="s">
        <v>2047</v>
      </c>
      <c r="B2044">
        <v>40071</v>
      </c>
      <c r="C2044">
        <v>2043</v>
      </c>
    </row>
    <row r="2045" spans="1:3">
      <c r="A2045" t="s">
        <v>2048</v>
      </c>
      <c r="B2045">
        <v>5733</v>
      </c>
      <c r="C2045">
        <v>2044</v>
      </c>
    </row>
    <row r="2046" spans="1:3">
      <c r="A2046" t="s">
        <v>2049</v>
      </c>
      <c r="B2046">
        <v>38202</v>
      </c>
      <c r="C2046">
        <v>2045</v>
      </c>
    </row>
    <row r="2047" spans="1:3">
      <c r="A2047" t="s">
        <v>2050</v>
      </c>
      <c r="B2047">
        <v>34291</v>
      </c>
      <c r="C2047">
        <v>2046</v>
      </c>
    </row>
    <row r="2048" spans="1:3">
      <c r="A2048" t="s">
        <v>2051</v>
      </c>
      <c r="B2048">
        <v>31034</v>
      </c>
      <c r="C2048">
        <v>2047</v>
      </c>
    </row>
    <row r="2049" spans="1:3">
      <c r="A2049" t="s">
        <v>2052</v>
      </c>
      <c r="B2049">
        <v>23046</v>
      </c>
      <c r="C2049">
        <v>2048</v>
      </c>
    </row>
    <row r="2050" spans="1:3">
      <c r="A2050" t="s">
        <v>2053</v>
      </c>
      <c r="B2050">
        <v>32585</v>
      </c>
      <c r="C2050">
        <v>2049</v>
      </c>
    </row>
    <row r="2051" spans="1:3">
      <c r="A2051" t="s">
        <v>2054</v>
      </c>
      <c r="B2051">
        <v>4518</v>
      </c>
      <c r="C2051">
        <v>2050</v>
      </c>
    </row>
    <row r="2052" spans="1:3">
      <c r="A2052" t="s">
        <v>2055</v>
      </c>
      <c r="B2052">
        <v>2237</v>
      </c>
      <c r="C2052">
        <v>2051</v>
      </c>
    </row>
    <row r="2053" spans="1:3">
      <c r="A2053" t="s">
        <v>2056</v>
      </c>
      <c r="B2053">
        <v>78145</v>
      </c>
      <c r="C2053">
        <v>2052</v>
      </c>
    </row>
    <row r="2054" spans="1:3">
      <c r="A2054" t="s">
        <v>2057</v>
      </c>
      <c r="B2054">
        <v>76332</v>
      </c>
      <c r="C2054">
        <v>2053</v>
      </c>
    </row>
    <row r="2055" spans="1:3">
      <c r="A2055" t="s">
        <v>2058</v>
      </c>
      <c r="B2055">
        <v>61160</v>
      </c>
      <c r="C2055">
        <v>2054</v>
      </c>
    </row>
    <row r="2056" spans="1:3">
      <c r="A2056" t="s">
        <v>2059</v>
      </c>
      <c r="B2056">
        <v>61883</v>
      </c>
      <c r="C2056">
        <v>2055</v>
      </c>
    </row>
    <row r="2057" spans="1:3">
      <c r="A2057" t="s">
        <v>2060</v>
      </c>
      <c r="B2057">
        <v>69595</v>
      </c>
      <c r="C2057">
        <v>2056</v>
      </c>
    </row>
    <row r="2058" spans="1:3">
      <c r="A2058" t="s">
        <v>2061</v>
      </c>
      <c r="B2058">
        <v>372383</v>
      </c>
      <c r="C2058">
        <v>2057</v>
      </c>
    </row>
    <row r="2059" spans="1:3">
      <c r="A2059" t="s">
        <v>2062</v>
      </c>
      <c r="B2059">
        <v>538183</v>
      </c>
      <c r="C2059">
        <v>2058</v>
      </c>
    </row>
    <row r="2060" spans="1:3">
      <c r="A2060" t="s">
        <v>2063</v>
      </c>
      <c r="B2060">
        <v>532111</v>
      </c>
      <c r="C2060">
        <v>2059</v>
      </c>
    </row>
    <row r="2061" spans="1:3">
      <c r="A2061" t="s">
        <v>2064</v>
      </c>
      <c r="B2061">
        <v>323866</v>
      </c>
      <c r="C2061">
        <v>2060</v>
      </c>
    </row>
    <row r="2062" spans="1:3">
      <c r="A2062" t="s">
        <v>2065</v>
      </c>
      <c r="B2062">
        <v>286936</v>
      </c>
      <c r="C2062">
        <v>2061</v>
      </c>
    </row>
    <row r="2063" spans="1:3">
      <c r="A2063" t="s">
        <v>2066</v>
      </c>
      <c r="B2063">
        <v>903832</v>
      </c>
      <c r="C2063">
        <v>2062</v>
      </c>
    </row>
    <row r="2064" spans="1:3">
      <c r="A2064" t="s">
        <v>2067</v>
      </c>
      <c r="B2064">
        <v>23771</v>
      </c>
      <c r="C2064">
        <v>2063</v>
      </c>
    </row>
    <row r="2065" spans="1:3">
      <c r="A2065" t="s">
        <v>2068</v>
      </c>
      <c r="B2065">
        <v>36779</v>
      </c>
      <c r="C2065">
        <v>2064</v>
      </c>
    </row>
    <row r="2066" spans="1:3">
      <c r="A2066" t="s">
        <v>2069</v>
      </c>
      <c r="B2066">
        <v>218957</v>
      </c>
      <c r="C2066">
        <v>2065</v>
      </c>
    </row>
    <row r="2067" spans="1:3">
      <c r="A2067" t="s">
        <v>2070</v>
      </c>
      <c r="B2067">
        <v>35472</v>
      </c>
      <c r="C2067">
        <v>2066</v>
      </c>
    </row>
    <row r="2068" spans="1:3">
      <c r="A2068" t="s">
        <v>2071</v>
      </c>
      <c r="B2068">
        <v>247636</v>
      </c>
      <c r="C2068">
        <v>2067</v>
      </c>
    </row>
    <row r="2069" spans="1:3">
      <c r="A2069" t="s">
        <v>2072</v>
      </c>
      <c r="B2069">
        <v>191464</v>
      </c>
      <c r="C2069">
        <v>2068</v>
      </c>
    </row>
    <row r="2070" spans="1:3">
      <c r="A2070" t="s">
        <v>2073</v>
      </c>
      <c r="B2070">
        <v>5733</v>
      </c>
      <c r="C2070">
        <v>2069</v>
      </c>
    </row>
    <row r="2071" spans="1:3">
      <c r="A2071" t="s">
        <v>2074</v>
      </c>
      <c r="B2071">
        <v>32430</v>
      </c>
      <c r="C2071">
        <v>2070</v>
      </c>
    </row>
    <row r="2072" spans="1:3">
      <c r="A2072" t="s">
        <v>2075</v>
      </c>
      <c r="B2072">
        <v>116006</v>
      </c>
      <c r="C2072">
        <v>2071</v>
      </c>
    </row>
    <row r="2073" spans="1:3">
      <c r="A2073" t="s">
        <v>2076</v>
      </c>
      <c r="B2073">
        <v>158482</v>
      </c>
      <c r="C2073">
        <v>2072</v>
      </c>
    </row>
    <row r="2074" spans="1:3">
      <c r="A2074" t="s">
        <v>2077</v>
      </c>
      <c r="B2074">
        <v>92824</v>
      </c>
      <c r="C2074">
        <v>2073</v>
      </c>
    </row>
    <row r="2075" spans="1:3">
      <c r="A2075" t="s">
        <v>2078</v>
      </c>
      <c r="B2075">
        <v>30615</v>
      </c>
      <c r="C2075">
        <v>2074</v>
      </c>
    </row>
    <row r="2076" spans="1:3">
      <c r="A2076" t="s">
        <v>2079</v>
      </c>
      <c r="B2076">
        <v>82503</v>
      </c>
      <c r="C2076">
        <v>2075</v>
      </c>
    </row>
    <row r="2077" spans="1:3">
      <c r="A2077" t="s">
        <v>2080</v>
      </c>
      <c r="B2077">
        <v>13451</v>
      </c>
      <c r="C2077">
        <v>2076</v>
      </c>
    </row>
    <row r="2078" spans="1:3">
      <c r="A2078" t="s">
        <v>2081</v>
      </c>
      <c r="B2078">
        <v>357080</v>
      </c>
      <c r="C2078">
        <v>2077</v>
      </c>
    </row>
    <row r="2079" spans="1:3">
      <c r="A2079" t="s">
        <v>2082</v>
      </c>
      <c r="B2079">
        <v>426581</v>
      </c>
      <c r="C2079">
        <v>2078</v>
      </c>
    </row>
    <row r="2080" spans="1:3">
      <c r="A2080" t="s">
        <v>2083</v>
      </c>
      <c r="B2080">
        <v>122011</v>
      </c>
      <c r="C2080">
        <v>2079</v>
      </c>
    </row>
    <row r="2081" spans="1:3">
      <c r="A2081" t="s">
        <v>2084</v>
      </c>
      <c r="B2081">
        <v>905692</v>
      </c>
      <c r="C2081">
        <v>2080</v>
      </c>
    </row>
    <row r="2082" spans="1:3">
      <c r="A2082" t="s">
        <v>2085</v>
      </c>
      <c r="B2082">
        <v>430651</v>
      </c>
      <c r="C2082">
        <v>2081</v>
      </c>
    </row>
    <row r="2083" spans="1:3">
      <c r="A2083" t="s">
        <v>2086</v>
      </c>
      <c r="B2083">
        <v>393123</v>
      </c>
      <c r="C2083">
        <v>2082</v>
      </c>
    </row>
    <row r="2084" spans="1:3">
      <c r="A2084" t="s">
        <v>2087</v>
      </c>
      <c r="B2084">
        <v>370873</v>
      </c>
      <c r="C2084">
        <v>2083</v>
      </c>
    </row>
    <row r="2085" spans="1:3">
      <c r="A2085" t="s">
        <v>2088</v>
      </c>
      <c r="B2085">
        <v>347577</v>
      </c>
      <c r="C2085">
        <v>2084</v>
      </c>
    </row>
    <row r="2086" spans="1:3">
      <c r="A2086" t="s">
        <v>2089</v>
      </c>
      <c r="B2086">
        <v>350157</v>
      </c>
      <c r="C2086">
        <v>2085</v>
      </c>
    </row>
    <row r="2087" spans="1:3">
      <c r="A2087" t="s">
        <v>2090</v>
      </c>
      <c r="B2087">
        <v>121067</v>
      </c>
      <c r="C2087">
        <v>2086</v>
      </c>
    </row>
    <row r="2088" spans="1:3">
      <c r="A2088" t="s">
        <v>2091</v>
      </c>
      <c r="B2088">
        <v>183816</v>
      </c>
      <c r="C2088">
        <v>2087</v>
      </c>
    </row>
    <row r="2089" spans="1:3">
      <c r="A2089" t="s">
        <v>2092</v>
      </c>
      <c r="B2089">
        <v>18841</v>
      </c>
      <c r="C2089">
        <v>2088</v>
      </c>
    </row>
    <row r="2090" spans="1:3">
      <c r="A2090" t="s">
        <v>2093</v>
      </c>
      <c r="B2090">
        <v>36942</v>
      </c>
      <c r="C2090">
        <v>2089</v>
      </c>
    </row>
    <row r="2091" spans="1:3">
      <c r="A2091" t="s">
        <v>2094</v>
      </c>
      <c r="B2091">
        <v>186886</v>
      </c>
      <c r="C2091">
        <v>2090</v>
      </c>
    </row>
    <row r="2092" spans="1:3">
      <c r="A2092" t="s">
        <v>2095</v>
      </c>
      <c r="B2092">
        <v>38368</v>
      </c>
      <c r="C2092">
        <v>2091</v>
      </c>
    </row>
    <row r="2093" spans="1:3">
      <c r="A2093" t="s">
        <v>2096</v>
      </c>
      <c r="B2093">
        <v>274430</v>
      </c>
      <c r="C2093">
        <v>2092</v>
      </c>
    </row>
    <row r="2094" spans="1:3">
      <c r="A2094" t="s">
        <v>2097</v>
      </c>
      <c r="B2094">
        <v>261535</v>
      </c>
      <c r="C2094">
        <v>2093</v>
      </c>
    </row>
    <row r="2095" spans="1:3">
      <c r="A2095" t="s">
        <v>2098</v>
      </c>
      <c r="B2095">
        <v>163086</v>
      </c>
      <c r="C2095">
        <v>2094</v>
      </c>
    </row>
    <row r="2096" spans="1:3">
      <c r="A2096" t="s">
        <v>2099</v>
      </c>
      <c r="B2096">
        <v>15627</v>
      </c>
      <c r="C2096">
        <v>2095</v>
      </c>
    </row>
    <row r="2097" spans="1:3">
      <c r="A2097" t="s">
        <v>2100</v>
      </c>
      <c r="B2097">
        <v>29564</v>
      </c>
      <c r="C2097">
        <v>2096</v>
      </c>
    </row>
    <row r="2098" spans="1:3">
      <c r="A2098" t="s">
        <v>2101</v>
      </c>
      <c r="B2098">
        <v>15378</v>
      </c>
      <c r="C2098">
        <v>2097</v>
      </c>
    </row>
    <row r="2099" spans="1:3">
      <c r="A2099" t="s">
        <v>2102</v>
      </c>
      <c r="B2099">
        <v>150751</v>
      </c>
      <c r="C2099">
        <v>2098</v>
      </c>
    </row>
    <row r="2100" spans="1:3">
      <c r="A2100" t="s">
        <v>2103</v>
      </c>
      <c r="B2100">
        <v>27072</v>
      </c>
      <c r="C2100">
        <v>2099</v>
      </c>
    </row>
    <row r="2101" spans="1:3">
      <c r="A2101" t="s">
        <v>2104</v>
      </c>
      <c r="B2101">
        <v>185130</v>
      </c>
      <c r="C2101">
        <v>2100</v>
      </c>
    </row>
    <row r="2102" spans="1:3">
      <c r="A2102" t="s">
        <v>2105</v>
      </c>
      <c r="B2102">
        <v>256140</v>
      </c>
      <c r="C2102">
        <v>2101</v>
      </c>
    </row>
    <row r="2103" spans="1:3">
      <c r="A2103" t="s">
        <v>2106</v>
      </c>
      <c r="B2103">
        <v>56517</v>
      </c>
      <c r="C2103">
        <v>2102</v>
      </c>
    </row>
    <row r="2104" spans="1:3">
      <c r="A2104" t="s">
        <v>2107</v>
      </c>
      <c r="B2104">
        <v>376968</v>
      </c>
      <c r="C2104">
        <v>2103</v>
      </c>
    </row>
    <row r="2105" spans="1:3">
      <c r="A2105" t="s">
        <v>2108</v>
      </c>
      <c r="B2105">
        <v>450452</v>
      </c>
      <c r="C2105">
        <v>2104</v>
      </c>
    </row>
    <row r="2106" spans="1:3">
      <c r="A2106" t="s">
        <v>2109</v>
      </c>
      <c r="B2106">
        <v>52546</v>
      </c>
      <c r="C2106">
        <v>2105</v>
      </c>
    </row>
    <row r="2107" spans="1:3">
      <c r="A2107" t="s">
        <v>2110</v>
      </c>
      <c r="B2107">
        <v>251596</v>
      </c>
      <c r="C2107">
        <v>2106</v>
      </c>
    </row>
    <row r="2108" spans="1:3">
      <c r="A2108" t="s">
        <v>2111</v>
      </c>
      <c r="B2108">
        <v>323493</v>
      </c>
      <c r="C2108">
        <v>2107</v>
      </c>
    </row>
    <row r="2109" spans="1:3">
      <c r="A2109" t="s">
        <v>2112</v>
      </c>
      <c r="B2109">
        <v>322540</v>
      </c>
      <c r="C2109">
        <v>2108</v>
      </c>
    </row>
    <row r="2110" spans="1:3">
      <c r="A2110" t="s">
        <v>2113</v>
      </c>
      <c r="B2110">
        <v>273773</v>
      </c>
      <c r="C2110">
        <v>2109</v>
      </c>
    </row>
    <row r="2111" spans="1:3">
      <c r="A2111" t="s">
        <v>2114</v>
      </c>
      <c r="B2111">
        <v>32591</v>
      </c>
      <c r="C2111">
        <v>2110</v>
      </c>
    </row>
    <row r="2112" spans="1:3">
      <c r="A2112" t="s">
        <v>2115</v>
      </c>
      <c r="B2112">
        <v>26828</v>
      </c>
      <c r="C2112">
        <v>2111</v>
      </c>
    </row>
    <row r="2113" spans="1:3">
      <c r="A2113" t="s">
        <v>2116</v>
      </c>
      <c r="B2113">
        <v>29977</v>
      </c>
      <c r="C2113">
        <v>2112</v>
      </c>
    </row>
    <row r="2114" spans="1:3">
      <c r="A2114" t="s">
        <v>2117</v>
      </c>
      <c r="B2114">
        <v>23906</v>
      </c>
      <c r="C2114">
        <v>2113</v>
      </c>
    </row>
    <row r="2115" spans="1:3">
      <c r="A2115" t="s">
        <v>2118</v>
      </c>
      <c r="B2115">
        <v>15602</v>
      </c>
      <c r="C2115">
        <v>2114</v>
      </c>
    </row>
    <row r="2116" spans="1:3">
      <c r="A2116" t="s">
        <v>2119</v>
      </c>
      <c r="B2116">
        <v>40375</v>
      </c>
      <c r="C2116">
        <v>2115</v>
      </c>
    </row>
    <row r="2117" spans="1:3">
      <c r="A2117" t="s">
        <v>2120</v>
      </c>
      <c r="B2117">
        <v>18896</v>
      </c>
      <c r="C2117">
        <v>2116</v>
      </c>
    </row>
    <row r="2118" spans="1:3">
      <c r="A2118" t="s">
        <v>2121</v>
      </c>
      <c r="B2118">
        <v>21393</v>
      </c>
      <c r="C2118">
        <v>2117</v>
      </c>
    </row>
    <row r="2119" spans="1:3">
      <c r="A2119" t="s">
        <v>2122</v>
      </c>
      <c r="B2119">
        <v>16364</v>
      </c>
      <c r="C2119">
        <v>2118</v>
      </c>
    </row>
    <row r="2120" spans="1:3">
      <c r="A2120" t="s">
        <v>2123</v>
      </c>
      <c r="B2120">
        <v>14631</v>
      </c>
      <c r="C2120">
        <v>2119</v>
      </c>
    </row>
    <row r="2121" spans="1:3">
      <c r="A2121" t="s">
        <v>2124</v>
      </c>
      <c r="B2121">
        <v>11001</v>
      </c>
      <c r="C2121">
        <v>2120</v>
      </c>
    </row>
    <row r="2122" spans="1:3">
      <c r="A2122" t="s">
        <v>2125</v>
      </c>
      <c r="B2122">
        <v>12925</v>
      </c>
      <c r="C2122">
        <v>2121</v>
      </c>
    </row>
    <row r="2123" spans="1:3">
      <c r="A2123" t="s">
        <v>2126</v>
      </c>
      <c r="B2123">
        <v>2127</v>
      </c>
      <c r="C2123">
        <v>2122</v>
      </c>
    </row>
    <row r="2124" spans="1:3">
      <c r="A2124" t="s">
        <v>2127</v>
      </c>
      <c r="B2124">
        <v>9216</v>
      </c>
      <c r="C2124">
        <v>2123</v>
      </c>
    </row>
    <row r="2125" spans="1:3">
      <c r="A2125" t="s">
        <v>2128</v>
      </c>
      <c r="B2125">
        <v>254028</v>
      </c>
      <c r="C2125">
        <v>2124</v>
      </c>
    </row>
    <row r="2126" spans="1:3">
      <c r="A2126" t="s">
        <v>2129</v>
      </c>
      <c r="B2126">
        <v>30837</v>
      </c>
      <c r="C2126">
        <v>2125</v>
      </c>
    </row>
    <row r="2127" spans="1:3">
      <c r="A2127" t="s">
        <v>2130</v>
      </c>
      <c r="B2127">
        <v>30400</v>
      </c>
      <c r="C2127">
        <v>2126</v>
      </c>
    </row>
    <row r="2128" spans="1:3">
      <c r="A2128" t="s">
        <v>2131</v>
      </c>
      <c r="B2128">
        <v>14565</v>
      </c>
      <c r="C2128">
        <v>2127</v>
      </c>
    </row>
    <row r="2129" spans="1:3">
      <c r="A2129" t="s">
        <v>2132</v>
      </c>
      <c r="B2129">
        <v>17541</v>
      </c>
      <c r="C2129">
        <v>2128</v>
      </c>
    </row>
    <row r="2130" spans="1:3">
      <c r="A2130" t="s">
        <v>2133</v>
      </c>
      <c r="B2130">
        <v>17805</v>
      </c>
      <c r="C2130">
        <v>2129</v>
      </c>
    </row>
    <row r="2131" spans="1:3">
      <c r="A2131" t="s">
        <v>2134</v>
      </c>
      <c r="B2131">
        <v>457042</v>
      </c>
      <c r="C2131">
        <v>2130</v>
      </c>
    </row>
    <row r="2132" spans="1:3">
      <c r="A2132" t="s">
        <v>2135</v>
      </c>
      <c r="B2132">
        <v>171000</v>
      </c>
      <c r="C2132">
        <v>2131</v>
      </c>
    </row>
    <row r="2133" spans="1:3">
      <c r="A2133" t="s">
        <v>2136</v>
      </c>
      <c r="B2133">
        <v>112881</v>
      </c>
      <c r="C2133">
        <v>2132</v>
      </c>
    </row>
    <row r="2134" spans="1:3">
      <c r="A2134" t="s">
        <v>2137</v>
      </c>
      <c r="B2134">
        <v>107688</v>
      </c>
      <c r="C2134">
        <v>2133</v>
      </c>
    </row>
    <row r="2135" spans="1:3">
      <c r="A2135" t="s">
        <v>2138</v>
      </c>
      <c r="B2135">
        <v>48432</v>
      </c>
      <c r="C2135">
        <v>2134</v>
      </c>
    </row>
    <row r="2136" spans="1:3">
      <c r="A2136" t="s">
        <v>2139</v>
      </c>
      <c r="B2136">
        <v>45663</v>
      </c>
      <c r="C2136">
        <v>2135</v>
      </c>
    </row>
    <row r="2137" spans="1:3">
      <c r="A2137" t="s">
        <v>2140</v>
      </c>
      <c r="B2137">
        <v>79138</v>
      </c>
      <c r="C2137">
        <v>2136</v>
      </c>
    </row>
    <row r="2138" spans="1:3">
      <c r="A2138" t="s">
        <v>2141</v>
      </c>
      <c r="B2138">
        <v>62697</v>
      </c>
      <c r="C2138">
        <v>2137</v>
      </c>
    </row>
    <row r="2139" spans="1:3">
      <c r="A2139" t="s">
        <v>2142</v>
      </c>
      <c r="B2139">
        <v>41369</v>
      </c>
      <c r="C2139">
        <v>2138</v>
      </c>
    </row>
    <row r="2140" spans="1:3">
      <c r="A2140" t="s">
        <v>2143</v>
      </c>
      <c r="B2140">
        <v>28734</v>
      </c>
      <c r="C2140">
        <v>2139</v>
      </c>
    </row>
    <row r="2141" spans="1:3">
      <c r="A2141" t="s">
        <v>2144</v>
      </c>
      <c r="B2141">
        <v>75367</v>
      </c>
      <c r="C2141">
        <v>2140</v>
      </c>
    </row>
    <row r="2142" spans="1:3">
      <c r="A2142" t="s">
        <v>2145</v>
      </c>
      <c r="B2142">
        <v>58607</v>
      </c>
      <c r="C2142">
        <v>2141</v>
      </c>
    </row>
    <row r="2143" spans="1:3">
      <c r="A2143" t="s">
        <v>2146</v>
      </c>
      <c r="B2143">
        <v>12500</v>
      </c>
      <c r="C2143">
        <v>2142</v>
      </c>
    </row>
    <row r="2144" spans="1:3">
      <c r="A2144" t="s">
        <v>2147</v>
      </c>
      <c r="B2144">
        <v>37742</v>
      </c>
      <c r="C2144">
        <v>2143</v>
      </c>
    </row>
    <row r="2145" spans="1:3">
      <c r="A2145" t="s">
        <v>2148</v>
      </c>
      <c r="B2145">
        <v>50429</v>
      </c>
      <c r="C2145">
        <v>2144</v>
      </c>
    </row>
    <row r="2146" spans="1:3">
      <c r="A2146" t="s">
        <v>2149</v>
      </c>
      <c r="B2146">
        <v>22637</v>
      </c>
      <c r="C2146">
        <v>2145</v>
      </c>
    </row>
    <row r="2147" spans="1:3">
      <c r="A2147" t="s">
        <v>2150</v>
      </c>
      <c r="B2147">
        <v>33426</v>
      </c>
      <c r="C2147">
        <v>2146</v>
      </c>
    </row>
    <row r="2148" spans="1:3">
      <c r="A2148" t="s">
        <v>2151</v>
      </c>
      <c r="B2148">
        <v>39283</v>
      </c>
      <c r="C2148">
        <v>2147</v>
      </c>
    </row>
    <row r="2149" spans="1:3">
      <c r="A2149" t="s">
        <v>2152</v>
      </c>
      <c r="B2149">
        <v>25255</v>
      </c>
      <c r="C2149">
        <v>2148</v>
      </c>
    </row>
    <row r="2150" spans="1:3">
      <c r="A2150" t="s">
        <v>2153</v>
      </c>
      <c r="B2150">
        <v>6380</v>
      </c>
      <c r="C2150">
        <v>2149</v>
      </c>
    </row>
    <row r="2151" spans="1:3">
      <c r="A2151" t="s">
        <v>2154</v>
      </c>
      <c r="B2151">
        <v>27650</v>
      </c>
      <c r="C2151">
        <v>2150</v>
      </c>
    </row>
    <row r="2152" spans="1:3">
      <c r="A2152" t="s">
        <v>2155</v>
      </c>
      <c r="B2152">
        <v>558884</v>
      </c>
      <c r="C2152">
        <v>2151</v>
      </c>
    </row>
    <row r="2153" spans="1:3">
      <c r="A2153" t="s">
        <v>2156</v>
      </c>
      <c r="B2153">
        <v>299813</v>
      </c>
      <c r="C2153">
        <v>2152</v>
      </c>
    </row>
    <row r="2154" spans="1:3">
      <c r="A2154" t="s">
        <v>2157</v>
      </c>
      <c r="B2154">
        <v>94984</v>
      </c>
      <c r="C2154">
        <v>2153</v>
      </c>
    </row>
    <row r="2155" spans="1:3">
      <c r="A2155" t="s">
        <v>2158</v>
      </c>
      <c r="B2155">
        <v>101886</v>
      </c>
      <c r="C2155">
        <v>2154</v>
      </c>
    </row>
    <row r="2156" spans="1:3">
      <c r="A2156" t="s">
        <v>2159</v>
      </c>
      <c r="B2156">
        <v>51920</v>
      </c>
      <c r="C2156">
        <v>2155</v>
      </c>
    </row>
    <row r="2157" spans="1:3">
      <c r="A2157" t="s">
        <v>2160</v>
      </c>
      <c r="B2157">
        <v>55048</v>
      </c>
      <c r="C2157">
        <v>2156</v>
      </c>
    </row>
    <row r="2158" spans="1:3">
      <c r="A2158" t="s">
        <v>2161</v>
      </c>
      <c r="B2158">
        <v>59201</v>
      </c>
      <c r="C2158">
        <v>2157</v>
      </c>
    </row>
    <row r="2159" spans="1:3">
      <c r="A2159" t="s">
        <v>2162</v>
      </c>
      <c r="B2159">
        <v>74183</v>
      </c>
      <c r="C2159">
        <v>2158</v>
      </c>
    </row>
    <row r="2160" spans="1:3">
      <c r="A2160" t="s">
        <v>2163</v>
      </c>
      <c r="B2160">
        <v>69630</v>
      </c>
      <c r="C2160">
        <v>2159</v>
      </c>
    </row>
    <row r="2161" spans="1:3">
      <c r="A2161" t="s">
        <v>2164</v>
      </c>
      <c r="B2161">
        <v>57453</v>
      </c>
      <c r="C2161">
        <v>2160</v>
      </c>
    </row>
    <row r="2162" spans="1:3">
      <c r="A2162" t="s">
        <v>2165</v>
      </c>
      <c r="B2162">
        <v>64180</v>
      </c>
      <c r="C2162">
        <v>2161</v>
      </c>
    </row>
    <row r="2163" spans="1:3">
      <c r="A2163" t="s">
        <v>2166</v>
      </c>
      <c r="B2163">
        <v>4215</v>
      </c>
      <c r="C2163">
        <v>2162</v>
      </c>
    </row>
    <row r="2164" spans="1:3">
      <c r="A2164" t="s">
        <v>2167</v>
      </c>
      <c r="B2164">
        <v>40349</v>
      </c>
      <c r="C2164">
        <v>2163</v>
      </c>
    </row>
    <row r="2165" spans="1:3">
      <c r="A2165" t="s">
        <v>2168</v>
      </c>
      <c r="B2165">
        <v>33078</v>
      </c>
      <c r="C2165">
        <v>2164</v>
      </c>
    </row>
    <row r="2166" spans="1:3">
      <c r="A2166" t="s">
        <v>2169</v>
      </c>
      <c r="B2166">
        <v>84185</v>
      </c>
      <c r="C2166">
        <v>2165</v>
      </c>
    </row>
    <row r="2167" spans="1:3">
      <c r="A2167" t="s">
        <v>2170</v>
      </c>
      <c r="B2167">
        <v>40073</v>
      </c>
      <c r="C2167">
        <v>2166</v>
      </c>
    </row>
    <row r="2168" spans="1:3">
      <c r="A2168" t="s">
        <v>2171</v>
      </c>
      <c r="B2168">
        <v>5733</v>
      </c>
      <c r="C2168">
        <v>2167</v>
      </c>
    </row>
    <row r="2169" spans="1:3">
      <c r="A2169" t="s">
        <v>2172</v>
      </c>
      <c r="B2169">
        <v>38204</v>
      </c>
      <c r="C2169">
        <v>2168</v>
      </c>
    </row>
    <row r="2170" spans="1:3">
      <c r="A2170" t="s">
        <v>2173</v>
      </c>
      <c r="B2170">
        <v>34293</v>
      </c>
      <c r="C2170">
        <v>2169</v>
      </c>
    </row>
    <row r="2171" spans="1:3">
      <c r="A2171" t="s">
        <v>2174</v>
      </c>
      <c r="B2171">
        <v>31035</v>
      </c>
      <c r="C2171">
        <v>2170</v>
      </c>
    </row>
    <row r="2172" spans="1:3">
      <c r="A2172" t="s">
        <v>2175</v>
      </c>
      <c r="B2172">
        <v>23047</v>
      </c>
      <c r="C2172">
        <v>2171</v>
      </c>
    </row>
    <row r="2173" spans="1:3">
      <c r="A2173" t="s">
        <v>2176</v>
      </c>
      <c r="B2173">
        <v>32587</v>
      </c>
      <c r="C2173">
        <v>2172</v>
      </c>
    </row>
    <row r="2174" spans="1:3">
      <c r="A2174" t="s">
        <v>2177</v>
      </c>
      <c r="B2174">
        <v>4518</v>
      </c>
      <c r="C2174">
        <v>2173</v>
      </c>
    </row>
    <row r="2175" spans="1:3">
      <c r="A2175" t="s">
        <v>2178</v>
      </c>
      <c r="B2175">
        <v>2237</v>
      </c>
      <c r="C2175">
        <v>2174</v>
      </c>
    </row>
    <row r="2176" spans="1:3">
      <c r="A2176" t="s">
        <v>2179</v>
      </c>
      <c r="B2176">
        <v>78905</v>
      </c>
      <c r="C2176">
        <v>2175</v>
      </c>
    </row>
    <row r="2177" spans="1:3">
      <c r="A2177" t="s">
        <v>2180</v>
      </c>
      <c r="B2177">
        <v>77072</v>
      </c>
      <c r="C2177">
        <v>2176</v>
      </c>
    </row>
    <row r="2178" spans="1:3">
      <c r="A2178" t="s">
        <v>2181</v>
      </c>
      <c r="B2178">
        <v>79272</v>
      </c>
      <c r="C2178">
        <v>2177</v>
      </c>
    </row>
    <row r="2179" spans="1:3">
      <c r="A2179" t="s">
        <v>2182</v>
      </c>
      <c r="B2179">
        <v>77435</v>
      </c>
      <c r="C2179">
        <v>2178</v>
      </c>
    </row>
    <row r="2180" spans="1:3">
      <c r="A2180" t="s">
        <v>2183</v>
      </c>
      <c r="B2180">
        <v>90525</v>
      </c>
      <c r="C2180">
        <v>2179</v>
      </c>
    </row>
    <row r="2181" spans="1:3">
      <c r="A2181" t="s">
        <v>2184</v>
      </c>
      <c r="B2181">
        <v>235866</v>
      </c>
      <c r="C2181">
        <v>2180</v>
      </c>
    </row>
    <row r="2182" spans="1:3">
      <c r="A2182" t="s">
        <v>2185</v>
      </c>
      <c r="B2182">
        <v>405652</v>
      </c>
      <c r="C2182">
        <v>2181</v>
      </c>
    </row>
    <row r="2183" spans="1:3">
      <c r="A2183" t="s">
        <v>2186</v>
      </c>
      <c r="B2183">
        <v>279754</v>
      </c>
      <c r="C2183">
        <v>2182</v>
      </c>
    </row>
    <row r="2184" spans="1:3">
      <c r="A2184" t="s">
        <v>2187</v>
      </c>
      <c r="B2184">
        <v>105911</v>
      </c>
      <c r="C2184">
        <v>2183</v>
      </c>
    </row>
    <row r="2185" spans="1:3">
      <c r="A2185" t="s">
        <v>2188</v>
      </c>
      <c r="B2185">
        <v>46784</v>
      </c>
      <c r="C2185">
        <v>2184</v>
      </c>
    </row>
    <row r="2186" spans="1:3">
      <c r="A2186" t="s">
        <v>2189</v>
      </c>
      <c r="B2186">
        <v>157723</v>
      </c>
      <c r="C2186">
        <v>2185</v>
      </c>
    </row>
    <row r="2187" spans="1:3">
      <c r="A2187" t="s">
        <v>2190</v>
      </c>
      <c r="B2187">
        <v>66263</v>
      </c>
      <c r="C2187">
        <v>2186</v>
      </c>
    </row>
    <row r="2188" spans="1:3">
      <c r="A2188" t="s">
        <v>2191</v>
      </c>
      <c r="B2188">
        <v>14831</v>
      </c>
      <c r="C2188">
        <v>2187</v>
      </c>
    </row>
    <row r="2189" spans="1:3">
      <c r="A2189" t="s">
        <v>2192</v>
      </c>
      <c r="B2189">
        <v>26726</v>
      </c>
      <c r="C2189">
        <v>2188</v>
      </c>
    </row>
    <row r="2190" spans="1:3">
      <c r="A2190" t="s">
        <v>2193</v>
      </c>
      <c r="B2190">
        <v>114759</v>
      </c>
      <c r="C2190">
        <v>2189</v>
      </c>
    </row>
    <row r="2191" spans="1:3">
      <c r="A2191" t="s">
        <v>2194</v>
      </c>
      <c r="B2191">
        <v>40630</v>
      </c>
      <c r="C2191">
        <v>2190</v>
      </c>
    </row>
    <row r="2192" spans="1:3">
      <c r="A2192" t="s">
        <v>2195</v>
      </c>
      <c r="B2192">
        <v>30187</v>
      </c>
      <c r="C2192">
        <v>2191</v>
      </c>
    </row>
    <row r="2193" spans="1:3">
      <c r="A2193" t="s">
        <v>2196</v>
      </c>
      <c r="B2193">
        <v>53911</v>
      </c>
      <c r="C2193">
        <v>2192</v>
      </c>
    </row>
    <row r="2194" spans="1:3">
      <c r="A2194" t="s">
        <v>2197</v>
      </c>
      <c r="B2194">
        <v>73572</v>
      </c>
      <c r="C2194">
        <v>2193</v>
      </c>
    </row>
    <row r="2195" spans="1:3">
      <c r="A2195" t="s">
        <v>2198</v>
      </c>
      <c r="B2195">
        <v>40918</v>
      </c>
      <c r="C2195">
        <v>2194</v>
      </c>
    </row>
    <row r="2196" spans="1:3">
      <c r="A2196" t="s">
        <v>2199</v>
      </c>
      <c r="B2196">
        <v>38068</v>
      </c>
      <c r="C2196">
        <v>2195</v>
      </c>
    </row>
    <row r="2197" spans="1:3">
      <c r="A2197" t="s">
        <v>2200</v>
      </c>
      <c r="B2197">
        <v>54294</v>
      </c>
      <c r="C2197">
        <v>2196</v>
      </c>
    </row>
    <row r="2198" spans="1:3">
      <c r="A2198" t="s">
        <v>2201</v>
      </c>
      <c r="B2198">
        <v>1068469</v>
      </c>
      <c r="C2198">
        <v>2197</v>
      </c>
    </row>
    <row r="2199" spans="1:3">
      <c r="A2199" t="s">
        <v>2202</v>
      </c>
      <c r="B2199">
        <v>788001</v>
      </c>
      <c r="C2199">
        <v>2198</v>
      </c>
    </row>
    <row r="2200" spans="1:3">
      <c r="A2200" t="s">
        <v>2203</v>
      </c>
      <c r="B2200">
        <v>675429</v>
      </c>
      <c r="C2200">
        <v>2199</v>
      </c>
    </row>
    <row r="2201" spans="1:3">
      <c r="A2201" t="s">
        <v>2204</v>
      </c>
      <c r="B2201">
        <v>192359</v>
      </c>
      <c r="C2201">
        <v>2200</v>
      </c>
    </row>
    <row r="2202" spans="1:3">
      <c r="A2202" t="s">
        <v>2205</v>
      </c>
      <c r="B2202">
        <v>231710</v>
      </c>
      <c r="C2202">
        <v>2201</v>
      </c>
    </row>
    <row r="2203" spans="1:3">
      <c r="A2203" t="s">
        <v>2206</v>
      </c>
      <c r="B2203">
        <v>290682</v>
      </c>
      <c r="C2203">
        <v>2202</v>
      </c>
    </row>
    <row r="2204" spans="1:3">
      <c r="A2204" t="s">
        <v>2207</v>
      </c>
      <c r="B2204">
        <v>169174</v>
      </c>
      <c r="C2204">
        <v>2203</v>
      </c>
    </row>
    <row r="2205" spans="1:3">
      <c r="A2205" t="s">
        <v>2208</v>
      </c>
      <c r="B2205">
        <v>181026</v>
      </c>
      <c r="C2205">
        <v>2204</v>
      </c>
    </row>
    <row r="2206" spans="1:3">
      <c r="A2206" t="s">
        <v>2209</v>
      </c>
      <c r="B2206">
        <v>377028</v>
      </c>
      <c r="C2206">
        <v>2205</v>
      </c>
    </row>
    <row r="2207" spans="1:3">
      <c r="A2207" t="s">
        <v>2210</v>
      </c>
      <c r="B2207">
        <v>353762</v>
      </c>
      <c r="C2207">
        <v>2206</v>
      </c>
    </row>
    <row r="2208" spans="1:3">
      <c r="A2208" t="s">
        <v>2211</v>
      </c>
      <c r="B2208">
        <v>331516</v>
      </c>
      <c r="C2208">
        <v>2207</v>
      </c>
    </row>
    <row r="2209" spans="1:3">
      <c r="A2209" t="s">
        <v>2212</v>
      </c>
      <c r="B2209">
        <v>365393</v>
      </c>
      <c r="C2209">
        <v>2208</v>
      </c>
    </row>
    <row r="2210" spans="1:3">
      <c r="A2210" t="s">
        <v>2213</v>
      </c>
      <c r="B2210">
        <v>291166</v>
      </c>
      <c r="C2210">
        <v>2209</v>
      </c>
    </row>
    <row r="2211" spans="1:3">
      <c r="A2211" t="s">
        <v>2214</v>
      </c>
      <c r="B2211">
        <v>5389</v>
      </c>
      <c r="C2211">
        <v>2210</v>
      </c>
    </row>
    <row r="2212" spans="1:3">
      <c r="A2212" t="s">
        <v>2215</v>
      </c>
      <c r="B2212">
        <v>35811</v>
      </c>
      <c r="C2212">
        <v>2211</v>
      </c>
    </row>
    <row r="2213" spans="1:3">
      <c r="A2213" t="s">
        <v>2216</v>
      </c>
      <c r="B2213">
        <v>241143</v>
      </c>
      <c r="C2213">
        <v>2212</v>
      </c>
    </row>
    <row r="2214" spans="1:3">
      <c r="A2214" t="s">
        <v>2217</v>
      </c>
      <c r="B2214">
        <v>265346</v>
      </c>
      <c r="C2214">
        <v>2213</v>
      </c>
    </row>
    <row r="2215" spans="1:3">
      <c r="A2215" t="s">
        <v>2218</v>
      </c>
      <c r="B2215">
        <v>252869</v>
      </c>
      <c r="C2215">
        <v>2214</v>
      </c>
    </row>
    <row r="2216" spans="1:3">
      <c r="A2216" t="s">
        <v>2219</v>
      </c>
      <c r="B2216">
        <v>158863</v>
      </c>
      <c r="C2216">
        <v>2215</v>
      </c>
    </row>
    <row r="2217" spans="1:3">
      <c r="A2217" t="s">
        <v>2220</v>
      </c>
      <c r="B2217">
        <v>30593</v>
      </c>
      <c r="C2217">
        <v>2216</v>
      </c>
    </row>
    <row r="2218" spans="1:3">
      <c r="A2218" t="s">
        <v>2221</v>
      </c>
      <c r="B2218">
        <v>258861</v>
      </c>
      <c r="C2218">
        <v>2217</v>
      </c>
    </row>
    <row r="2219" spans="1:3">
      <c r="A2219" t="s">
        <v>2222</v>
      </c>
      <c r="B2219">
        <v>179478</v>
      </c>
      <c r="C2219">
        <v>2218</v>
      </c>
    </row>
    <row r="2220" spans="1:3">
      <c r="A2220" t="s">
        <v>2223</v>
      </c>
      <c r="B2220">
        <v>71423</v>
      </c>
      <c r="C2220">
        <v>2219</v>
      </c>
    </row>
    <row r="2221" spans="1:3">
      <c r="A2221" t="s">
        <v>2224</v>
      </c>
      <c r="B2221">
        <v>63749</v>
      </c>
      <c r="C2221">
        <v>2220</v>
      </c>
    </row>
    <row r="2222" spans="1:3">
      <c r="A2222" t="s">
        <v>2225</v>
      </c>
      <c r="B2222">
        <v>56517</v>
      </c>
      <c r="C2222">
        <v>2221</v>
      </c>
    </row>
    <row r="2223" spans="1:3">
      <c r="A2223" t="s">
        <v>2226</v>
      </c>
      <c r="B2223">
        <v>359728</v>
      </c>
      <c r="C2223">
        <v>2222</v>
      </c>
    </row>
    <row r="2224" spans="1:3">
      <c r="A2224" t="s">
        <v>2227</v>
      </c>
      <c r="B2224">
        <v>429848</v>
      </c>
      <c r="C2224">
        <v>2223</v>
      </c>
    </row>
    <row r="2225" spans="1:3">
      <c r="A2225" t="s">
        <v>2228</v>
      </c>
      <c r="B2225">
        <v>309728</v>
      </c>
      <c r="C2225">
        <v>2224</v>
      </c>
    </row>
    <row r="2226" spans="1:3">
      <c r="A2226" t="s">
        <v>2229</v>
      </c>
      <c r="B2226">
        <v>313757</v>
      </c>
      <c r="C2226">
        <v>2225</v>
      </c>
    </row>
    <row r="2227" spans="1:3">
      <c r="A2227" t="s">
        <v>2230</v>
      </c>
      <c r="B2227">
        <v>317876</v>
      </c>
      <c r="C2227">
        <v>2226</v>
      </c>
    </row>
    <row r="2228" spans="1:3">
      <c r="A2228" t="s">
        <v>2231</v>
      </c>
      <c r="B2228">
        <v>2096751</v>
      </c>
      <c r="C2228">
        <v>2227</v>
      </c>
    </row>
    <row r="2229" spans="1:3">
      <c r="A2229" t="s">
        <v>2232</v>
      </c>
      <c r="B2229">
        <v>2622893</v>
      </c>
      <c r="C2229">
        <v>2228</v>
      </c>
    </row>
    <row r="2230" spans="1:3">
      <c r="A2230" t="s">
        <v>2233</v>
      </c>
      <c r="B2230">
        <v>218670</v>
      </c>
      <c r="C2230">
        <v>2229</v>
      </c>
    </row>
    <row r="2231" spans="1:3">
      <c r="A2231" t="s">
        <v>2234</v>
      </c>
      <c r="B2231">
        <v>1586740</v>
      </c>
      <c r="C2231">
        <v>2230</v>
      </c>
    </row>
    <row r="2232" spans="1:3">
      <c r="A2232" t="s">
        <v>2235</v>
      </c>
      <c r="B2232">
        <v>364956</v>
      </c>
      <c r="C2232">
        <v>2231</v>
      </c>
    </row>
    <row r="2233" spans="1:3">
      <c r="A2233" t="s">
        <v>2236</v>
      </c>
      <c r="B2233">
        <v>186001</v>
      </c>
      <c r="C2233">
        <v>2232</v>
      </c>
    </row>
    <row r="2234" spans="1:3">
      <c r="A2234" t="s">
        <v>2237</v>
      </c>
      <c r="B2234">
        <v>183814</v>
      </c>
      <c r="C2234">
        <v>2233</v>
      </c>
    </row>
    <row r="2235" spans="1:3">
      <c r="A2235" t="s">
        <v>2238</v>
      </c>
      <c r="B2235">
        <v>1597</v>
      </c>
      <c r="C2235">
        <v>2234</v>
      </c>
    </row>
    <row r="2236" spans="1:3">
      <c r="A2236" t="s">
        <v>2239</v>
      </c>
      <c r="B2236">
        <v>38009</v>
      </c>
      <c r="C2236">
        <v>2235</v>
      </c>
    </row>
    <row r="2237" spans="1:3">
      <c r="A2237" t="s">
        <v>2240</v>
      </c>
      <c r="B2237">
        <v>81300</v>
      </c>
      <c r="C2237">
        <v>2236</v>
      </c>
    </row>
    <row r="2238" spans="1:3">
      <c r="A2238" t="s">
        <v>2241</v>
      </c>
      <c r="B2238">
        <v>1130419</v>
      </c>
      <c r="C2238">
        <v>2237</v>
      </c>
    </row>
    <row r="2239" spans="1:3">
      <c r="A2239" t="s">
        <v>2242</v>
      </c>
      <c r="B2239">
        <v>1211718</v>
      </c>
      <c r="C2239">
        <v>2238</v>
      </c>
    </row>
    <row r="2240" spans="1:3">
      <c r="A2240" t="s">
        <v>2243</v>
      </c>
      <c r="B2240">
        <v>16481</v>
      </c>
      <c r="C2240">
        <v>2239</v>
      </c>
    </row>
    <row r="2241" spans="1:3">
      <c r="A2241" t="s">
        <v>2244</v>
      </c>
      <c r="B2241">
        <v>26973</v>
      </c>
      <c r="C2241">
        <v>2240</v>
      </c>
    </row>
    <row r="2242" spans="1:3">
      <c r="A2242" t="s">
        <v>2245</v>
      </c>
      <c r="B2242">
        <v>566040</v>
      </c>
      <c r="C2242">
        <v>2241</v>
      </c>
    </row>
    <row r="2243" spans="1:3">
      <c r="A2243" t="s">
        <v>2246</v>
      </c>
      <c r="B2243">
        <v>374440</v>
      </c>
      <c r="C2243">
        <v>2242</v>
      </c>
    </row>
    <row r="2244" spans="1:3">
      <c r="A2244" t="s">
        <v>2247</v>
      </c>
      <c r="B2244">
        <v>1212120</v>
      </c>
      <c r="C2244">
        <v>2243</v>
      </c>
    </row>
    <row r="2245" spans="1:3">
      <c r="A2245" t="s">
        <v>2248</v>
      </c>
      <c r="B2245">
        <v>1292374</v>
      </c>
      <c r="C2245">
        <v>2244</v>
      </c>
    </row>
    <row r="2246" spans="1:3">
      <c r="A2246" t="s">
        <v>2249</v>
      </c>
      <c r="B2246">
        <v>35159</v>
      </c>
      <c r="C2246">
        <v>2245</v>
      </c>
    </row>
    <row r="2247" spans="1:3">
      <c r="A2247" t="s">
        <v>2250</v>
      </c>
      <c r="B2247">
        <v>129990</v>
      </c>
      <c r="C2247">
        <v>2246</v>
      </c>
    </row>
    <row r="2248" spans="1:3">
      <c r="A2248" t="s">
        <v>2251</v>
      </c>
      <c r="B2248">
        <v>312676</v>
      </c>
      <c r="C2248">
        <v>2247</v>
      </c>
    </row>
    <row r="2249" spans="1:3">
      <c r="A2249" t="s">
        <v>2252</v>
      </c>
      <c r="B2249">
        <v>12500</v>
      </c>
      <c r="C2249">
        <v>2248</v>
      </c>
    </row>
    <row r="2250" spans="1:3">
      <c r="A2250" t="s">
        <v>2253</v>
      </c>
      <c r="B2250">
        <v>31500</v>
      </c>
      <c r="C2250">
        <v>2249</v>
      </c>
    </row>
    <row r="2251" spans="1:3">
      <c r="A2251" t="s">
        <v>2254</v>
      </c>
      <c r="B2251">
        <v>802562</v>
      </c>
      <c r="C2251">
        <v>2250</v>
      </c>
    </row>
    <row r="2252" spans="1:3">
      <c r="A2252" t="s">
        <v>2255</v>
      </c>
      <c r="B2252">
        <v>294377</v>
      </c>
      <c r="C2252">
        <v>2251</v>
      </c>
    </row>
    <row r="2253" spans="1:3">
      <c r="A2253" t="s">
        <v>2256</v>
      </c>
      <c r="B2253">
        <v>430114</v>
      </c>
      <c r="C2253">
        <v>2252</v>
      </c>
    </row>
    <row r="2254" spans="1:3">
      <c r="A2254" t="s">
        <v>2257</v>
      </c>
      <c r="B2254">
        <v>807927</v>
      </c>
      <c r="C2254">
        <v>2253</v>
      </c>
    </row>
    <row r="2255" spans="1:3">
      <c r="A2255" t="s">
        <v>2258</v>
      </c>
      <c r="B2255">
        <v>273524</v>
      </c>
      <c r="C2255">
        <v>2254</v>
      </c>
    </row>
    <row r="2256" spans="1:3">
      <c r="A2256" t="s">
        <v>2259</v>
      </c>
      <c r="B2256">
        <v>459275</v>
      </c>
      <c r="C2256">
        <v>2255</v>
      </c>
    </row>
    <row r="2257" spans="1:3">
      <c r="A2257" t="s">
        <v>2260</v>
      </c>
      <c r="B2257">
        <v>65027</v>
      </c>
      <c r="C2257">
        <v>2256</v>
      </c>
    </row>
    <row r="2258" spans="1:3">
      <c r="A2258" t="s">
        <v>2261</v>
      </c>
      <c r="B2258">
        <v>660593</v>
      </c>
      <c r="C2258">
        <v>2257</v>
      </c>
    </row>
    <row r="2259" spans="1:3">
      <c r="A2259" t="s">
        <v>2262</v>
      </c>
      <c r="B2259">
        <v>1996076</v>
      </c>
      <c r="C2259">
        <v>2258</v>
      </c>
    </row>
    <row r="2260" spans="1:3">
      <c r="A2260" t="s">
        <v>2263</v>
      </c>
      <c r="B2260">
        <v>2400941</v>
      </c>
      <c r="C2260">
        <v>2259</v>
      </c>
    </row>
    <row r="2261" spans="1:3">
      <c r="A2261" t="s">
        <v>2264</v>
      </c>
      <c r="B2261">
        <v>1377516</v>
      </c>
      <c r="C2261">
        <v>2260</v>
      </c>
    </row>
    <row r="2262" spans="1:3">
      <c r="A2262" t="s">
        <v>2265</v>
      </c>
      <c r="B2262">
        <v>295549</v>
      </c>
      <c r="C2262">
        <v>2261</v>
      </c>
    </row>
    <row r="2263" spans="1:3">
      <c r="A2263" t="s">
        <v>2266</v>
      </c>
      <c r="B2263">
        <v>2115977</v>
      </c>
      <c r="C2263">
        <v>2262</v>
      </c>
    </row>
    <row r="2264" spans="1:3">
      <c r="A2264" t="s">
        <v>2267</v>
      </c>
      <c r="B2264">
        <v>1344042</v>
      </c>
      <c r="C2264">
        <v>2263</v>
      </c>
    </row>
    <row r="2265" spans="1:3">
      <c r="A2265" t="s">
        <v>2268</v>
      </c>
      <c r="B2265">
        <v>52880</v>
      </c>
      <c r="C2265">
        <v>2264</v>
      </c>
    </row>
    <row r="2266" spans="1:3">
      <c r="A2266" t="s">
        <v>2269</v>
      </c>
      <c r="B2266">
        <v>24617</v>
      </c>
      <c r="C2266">
        <v>2265</v>
      </c>
    </row>
    <row r="2267" spans="1:3">
      <c r="A2267" t="s">
        <v>2270</v>
      </c>
      <c r="B2267">
        <v>53510</v>
      </c>
      <c r="C2267">
        <v>2266</v>
      </c>
    </row>
    <row r="2268" spans="1:3">
      <c r="A2268" t="s">
        <v>2271</v>
      </c>
      <c r="B2268">
        <v>155769</v>
      </c>
      <c r="C2268">
        <v>2267</v>
      </c>
    </row>
    <row r="2269" spans="1:3">
      <c r="A2269" t="s">
        <v>2272</v>
      </c>
      <c r="B2269">
        <v>146208</v>
      </c>
      <c r="C2269">
        <v>2268</v>
      </c>
    </row>
    <row r="2270" spans="1:3">
      <c r="A2270" t="s">
        <v>2273</v>
      </c>
      <c r="B2270">
        <v>120639</v>
      </c>
      <c r="C2270">
        <v>2269</v>
      </c>
    </row>
    <row r="2271" spans="1:3">
      <c r="A2271" t="s">
        <v>2274</v>
      </c>
      <c r="B2271">
        <v>114007</v>
      </c>
      <c r="C2271">
        <v>2270</v>
      </c>
    </row>
    <row r="2272" spans="1:3">
      <c r="A2272" t="s">
        <v>2275</v>
      </c>
      <c r="B2272">
        <v>68211</v>
      </c>
      <c r="C2272">
        <v>2271</v>
      </c>
    </row>
    <row r="2273" spans="1:3">
      <c r="A2273" t="s">
        <v>2276</v>
      </c>
      <c r="B2273">
        <v>62710</v>
      </c>
      <c r="C2273">
        <v>2272</v>
      </c>
    </row>
    <row r="2274" spans="1:3">
      <c r="A2274" t="s">
        <v>2277</v>
      </c>
      <c r="B2274">
        <v>23117</v>
      </c>
      <c r="C2274">
        <v>2273</v>
      </c>
    </row>
    <row r="2275" spans="1:3">
      <c r="A2275" t="s">
        <v>2278</v>
      </c>
      <c r="B2275">
        <v>36273</v>
      </c>
      <c r="C2275">
        <v>2274</v>
      </c>
    </row>
    <row r="2276" spans="1:3">
      <c r="A2276" t="s">
        <v>2279</v>
      </c>
      <c r="B2276">
        <v>107167</v>
      </c>
      <c r="C2276">
        <v>2275</v>
      </c>
    </row>
    <row r="2277" spans="1:3">
      <c r="A2277" t="s">
        <v>2280</v>
      </c>
      <c r="B2277">
        <v>84228</v>
      </c>
      <c r="C2277">
        <v>2276</v>
      </c>
    </row>
    <row r="2278" spans="1:3">
      <c r="A2278" t="s">
        <v>2281</v>
      </c>
      <c r="B2278">
        <v>15627</v>
      </c>
      <c r="C2278">
        <v>2277</v>
      </c>
    </row>
    <row r="2279" spans="1:3">
      <c r="A2279" t="s">
        <v>2282</v>
      </c>
      <c r="B2279">
        <v>5733</v>
      </c>
      <c r="C2279">
        <v>2278</v>
      </c>
    </row>
    <row r="2280" spans="1:3">
      <c r="A2280" t="s">
        <v>2283</v>
      </c>
      <c r="B2280">
        <v>38087</v>
      </c>
      <c r="C2280">
        <v>2279</v>
      </c>
    </row>
    <row r="2281" spans="1:3">
      <c r="A2281" t="s">
        <v>2284</v>
      </c>
      <c r="B2281">
        <v>71693</v>
      </c>
      <c r="C2281">
        <v>2280</v>
      </c>
    </row>
    <row r="2282" spans="1:3">
      <c r="A2282" t="s">
        <v>2285</v>
      </c>
      <c r="B2282">
        <v>46889</v>
      </c>
      <c r="C2282">
        <v>2281</v>
      </c>
    </row>
    <row r="2283" spans="1:3">
      <c r="A2283" t="s">
        <v>2286</v>
      </c>
      <c r="B2283">
        <v>55824</v>
      </c>
      <c r="C2283">
        <v>2282</v>
      </c>
    </row>
    <row r="2284" spans="1:3">
      <c r="A2284" t="s">
        <v>2287</v>
      </c>
      <c r="B2284">
        <v>35675</v>
      </c>
      <c r="C2284">
        <v>2283</v>
      </c>
    </row>
    <row r="2285" spans="1:3">
      <c r="A2285" t="s">
        <v>2288</v>
      </c>
      <c r="B2285">
        <v>9036</v>
      </c>
      <c r="C2285">
        <v>2284</v>
      </c>
    </row>
    <row r="2286" spans="1:3">
      <c r="A2286" t="s">
        <v>2289</v>
      </c>
      <c r="B2286">
        <v>4473</v>
      </c>
      <c r="C2286">
        <v>2285</v>
      </c>
    </row>
    <row r="2287" spans="1:3">
      <c r="A2287" t="s">
        <v>2290</v>
      </c>
      <c r="B2287">
        <v>165685</v>
      </c>
      <c r="C2287">
        <v>2286</v>
      </c>
    </row>
    <row r="2288" spans="1:3">
      <c r="A2288" t="s">
        <v>2291</v>
      </c>
      <c r="B2288">
        <v>173326</v>
      </c>
      <c r="C2288">
        <v>2287</v>
      </c>
    </row>
    <row r="2289" spans="1:3">
      <c r="A2289" t="s">
        <v>2292</v>
      </c>
      <c r="B2289">
        <v>106152</v>
      </c>
      <c r="C2289">
        <v>2288</v>
      </c>
    </row>
    <row r="2290" spans="1:3">
      <c r="A2290" t="s">
        <v>2293</v>
      </c>
      <c r="B2290">
        <v>107408</v>
      </c>
      <c r="C2290">
        <v>2289</v>
      </c>
    </row>
    <row r="2291" spans="1:3">
      <c r="A2291" t="s">
        <v>2294</v>
      </c>
      <c r="B2291">
        <v>120792</v>
      </c>
      <c r="C2291">
        <v>2290</v>
      </c>
    </row>
    <row r="2292" spans="1:3">
      <c r="A2292" t="s">
        <v>2295</v>
      </c>
      <c r="B2292">
        <v>721968</v>
      </c>
      <c r="C2292">
        <v>2291</v>
      </c>
    </row>
    <row r="2293" spans="1:3">
      <c r="A2293" t="s">
        <v>2296</v>
      </c>
      <c r="B2293">
        <v>672046</v>
      </c>
      <c r="C2293">
        <v>2292</v>
      </c>
    </row>
    <row r="2294" spans="1:3">
      <c r="A2294" t="s">
        <v>2297</v>
      </c>
      <c r="B2294">
        <v>171140</v>
      </c>
      <c r="C2294">
        <v>2293</v>
      </c>
    </row>
    <row r="2295" spans="1:3">
      <c r="A2295" t="s">
        <v>2298</v>
      </c>
      <c r="B2295">
        <v>482296</v>
      </c>
      <c r="C2295">
        <v>2294</v>
      </c>
    </row>
    <row r="2296" spans="1:3">
      <c r="A2296" t="s">
        <v>2299</v>
      </c>
      <c r="B2296">
        <v>419212</v>
      </c>
      <c r="C2296">
        <v>2295</v>
      </c>
    </row>
    <row r="2297" spans="1:3">
      <c r="A2297" t="s">
        <v>2300</v>
      </c>
      <c r="B2297">
        <v>49461</v>
      </c>
      <c r="C2297">
        <v>2296</v>
      </c>
    </row>
    <row r="2298" spans="1:3">
      <c r="A2298" t="s">
        <v>2301</v>
      </c>
      <c r="B2298">
        <v>48238</v>
      </c>
      <c r="C2298">
        <v>2297</v>
      </c>
    </row>
    <row r="2299" spans="1:3">
      <c r="A2299" t="s">
        <v>2302</v>
      </c>
      <c r="B2299">
        <v>29331</v>
      </c>
      <c r="C2299">
        <v>2298</v>
      </c>
    </row>
    <row r="2300" spans="1:3">
      <c r="A2300" t="s">
        <v>2303</v>
      </c>
      <c r="B2300">
        <v>473663</v>
      </c>
      <c r="C2300">
        <v>2299</v>
      </c>
    </row>
    <row r="2301" spans="1:3">
      <c r="A2301" t="s">
        <v>2304</v>
      </c>
      <c r="B2301">
        <v>180761</v>
      </c>
      <c r="C2301">
        <v>2300</v>
      </c>
    </row>
    <row r="2302" spans="1:3">
      <c r="A2302" t="s">
        <v>2305</v>
      </c>
      <c r="B2302">
        <v>65209</v>
      </c>
      <c r="C2302">
        <v>2301</v>
      </c>
    </row>
    <row r="2303" spans="1:3">
      <c r="A2303" t="s">
        <v>2306</v>
      </c>
      <c r="B2303">
        <v>5733</v>
      </c>
      <c r="C2303">
        <v>2302</v>
      </c>
    </row>
    <row r="2304" spans="1:3">
      <c r="A2304" t="s">
        <v>2307</v>
      </c>
      <c r="B2304">
        <v>31593</v>
      </c>
      <c r="C2304">
        <v>2303</v>
      </c>
    </row>
    <row r="2305" spans="1:3">
      <c r="A2305" t="s">
        <v>2308</v>
      </c>
      <c r="B2305">
        <v>242951</v>
      </c>
      <c r="C2305">
        <v>2304</v>
      </c>
    </row>
    <row r="2306" spans="1:3">
      <c r="A2306" t="s">
        <v>2309</v>
      </c>
      <c r="B2306">
        <v>36967</v>
      </c>
      <c r="C2306">
        <v>2305</v>
      </c>
    </row>
    <row r="2307" spans="1:3">
      <c r="A2307" t="s">
        <v>2310</v>
      </c>
      <c r="B2307">
        <v>235584</v>
      </c>
      <c r="C2307">
        <v>2306</v>
      </c>
    </row>
    <row r="2308" spans="1:3">
      <c r="A2308" t="s">
        <v>2311</v>
      </c>
      <c r="B2308">
        <v>208178</v>
      </c>
      <c r="C2308">
        <v>2307</v>
      </c>
    </row>
    <row r="2309" spans="1:3">
      <c r="A2309" t="s">
        <v>2312</v>
      </c>
      <c r="B2309">
        <v>231390</v>
      </c>
      <c r="C2309">
        <v>2308</v>
      </c>
    </row>
    <row r="2310" spans="1:3">
      <c r="A2310" t="s">
        <v>2313</v>
      </c>
      <c r="B2310">
        <v>279772</v>
      </c>
      <c r="C2310">
        <v>2309</v>
      </c>
    </row>
    <row r="2311" spans="1:3">
      <c r="A2311" t="s">
        <v>2314</v>
      </c>
      <c r="B2311">
        <v>123736</v>
      </c>
      <c r="C2311">
        <v>2310</v>
      </c>
    </row>
    <row r="2312" spans="1:3">
      <c r="A2312" t="s">
        <v>2315</v>
      </c>
      <c r="B2312">
        <v>171931</v>
      </c>
      <c r="C2312">
        <v>2311</v>
      </c>
    </row>
    <row r="2313" spans="1:3">
      <c r="A2313" t="s">
        <v>2316</v>
      </c>
      <c r="B2313">
        <v>538916</v>
      </c>
      <c r="C2313">
        <v>2312</v>
      </c>
    </row>
    <row r="2314" spans="1:3">
      <c r="A2314" t="s">
        <v>2317</v>
      </c>
      <c r="B2314">
        <v>1309638</v>
      </c>
      <c r="C2314">
        <v>2313</v>
      </c>
    </row>
    <row r="2315" spans="1:3">
      <c r="A2315" t="s">
        <v>2318</v>
      </c>
      <c r="B2315">
        <v>1876188</v>
      </c>
      <c r="C2315">
        <v>2314</v>
      </c>
    </row>
    <row r="2316" spans="1:3">
      <c r="A2316" t="s">
        <v>2319</v>
      </c>
      <c r="B2316">
        <v>1876195</v>
      </c>
      <c r="C2316">
        <v>2315</v>
      </c>
    </row>
    <row r="2317" spans="1:3">
      <c r="A2317" t="s">
        <v>2320</v>
      </c>
      <c r="B2317">
        <v>416396</v>
      </c>
      <c r="C2317">
        <v>2316</v>
      </c>
    </row>
    <row r="2318" spans="1:3">
      <c r="A2318" t="s">
        <v>2321</v>
      </c>
      <c r="B2318">
        <v>1002555</v>
      </c>
      <c r="C2318">
        <v>2317</v>
      </c>
    </row>
    <row r="2319" spans="1:3">
      <c r="A2319" t="s">
        <v>2322</v>
      </c>
      <c r="B2319">
        <v>1202816</v>
      </c>
      <c r="C2319">
        <v>2318</v>
      </c>
    </row>
    <row r="2320" spans="1:3">
      <c r="A2320" t="s">
        <v>2323</v>
      </c>
      <c r="B2320">
        <v>2463788</v>
      </c>
      <c r="C2320">
        <v>2319</v>
      </c>
    </row>
    <row r="2321" spans="1:3">
      <c r="A2321" t="s">
        <v>2324</v>
      </c>
      <c r="B2321">
        <v>620944</v>
      </c>
      <c r="C2321">
        <v>2320</v>
      </c>
    </row>
    <row r="2322" spans="1:3">
      <c r="A2322" t="s">
        <v>2325</v>
      </c>
      <c r="B2322">
        <v>468434</v>
      </c>
      <c r="C2322">
        <v>2321</v>
      </c>
    </row>
    <row r="2323" spans="1:3">
      <c r="A2323" t="s">
        <v>2326</v>
      </c>
      <c r="B2323">
        <v>37001</v>
      </c>
      <c r="C2323">
        <v>2322</v>
      </c>
    </row>
    <row r="2324" spans="1:3">
      <c r="A2324" t="s">
        <v>2327</v>
      </c>
      <c r="B2324">
        <v>63708</v>
      </c>
      <c r="C2324">
        <v>2323</v>
      </c>
    </row>
    <row r="2325" spans="1:3">
      <c r="A2325" t="s">
        <v>2328</v>
      </c>
      <c r="B2325">
        <v>152617</v>
      </c>
      <c r="C2325">
        <v>2324</v>
      </c>
    </row>
    <row r="2326" spans="1:3">
      <c r="A2326" t="s">
        <v>2329</v>
      </c>
      <c r="B2326">
        <v>783437</v>
      </c>
      <c r="C2326">
        <v>2325</v>
      </c>
    </row>
    <row r="2327" spans="1:3">
      <c r="A2327" t="s">
        <v>2330</v>
      </c>
      <c r="B2327">
        <v>785745</v>
      </c>
      <c r="C2327">
        <v>2326</v>
      </c>
    </row>
    <row r="2328" spans="1:3">
      <c r="A2328" t="s">
        <v>2331</v>
      </c>
      <c r="B2328">
        <v>404767</v>
      </c>
      <c r="C2328">
        <v>2327</v>
      </c>
    </row>
    <row r="2329" spans="1:3">
      <c r="A2329" t="s">
        <v>2332</v>
      </c>
      <c r="B2329">
        <v>42687</v>
      </c>
      <c r="C2329">
        <v>2328</v>
      </c>
    </row>
    <row r="2330" spans="1:3">
      <c r="A2330" t="s">
        <v>2333</v>
      </c>
      <c r="B2330">
        <v>504792</v>
      </c>
      <c r="C2330">
        <v>2329</v>
      </c>
    </row>
    <row r="2331" spans="1:3">
      <c r="A2331" t="s">
        <v>2334</v>
      </c>
      <c r="B2331">
        <v>471603</v>
      </c>
      <c r="C2331">
        <v>2330</v>
      </c>
    </row>
    <row r="2332" spans="1:3">
      <c r="A2332" t="s">
        <v>2335</v>
      </c>
      <c r="B2332">
        <v>180761</v>
      </c>
      <c r="C2332">
        <v>2331</v>
      </c>
    </row>
    <row r="2333" spans="1:3">
      <c r="A2333" t="s">
        <v>2336</v>
      </c>
      <c r="B2333">
        <v>140127</v>
      </c>
      <c r="C2333">
        <v>2332</v>
      </c>
    </row>
    <row r="2334" spans="1:3">
      <c r="A2334" t="s">
        <v>2337</v>
      </c>
      <c r="B2334">
        <v>5733</v>
      </c>
      <c r="C2334">
        <v>2333</v>
      </c>
    </row>
    <row r="2335" spans="1:3">
      <c r="A2335" t="s">
        <v>2338</v>
      </c>
      <c r="B2335">
        <v>32953</v>
      </c>
      <c r="C2335">
        <v>2334</v>
      </c>
    </row>
    <row r="2336" spans="1:3">
      <c r="A2336" t="s">
        <v>2339</v>
      </c>
      <c r="B2336">
        <v>106185</v>
      </c>
      <c r="C2336">
        <v>2335</v>
      </c>
    </row>
    <row r="2337" spans="1:3">
      <c r="A2337" t="s">
        <v>2340</v>
      </c>
      <c r="B2337">
        <v>139546</v>
      </c>
      <c r="C2337">
        <v>2336</v>
      </c>
    </row>
    <row r="2338" spans="1:3">
      <c r="A2338" t="s">
        <v>2341</v>
      </c>
      <c r="B2338">
        <v>281250</v>
      </c>
      <c r="C2338">
        <v>2337</v>
      </c>
    </row>
    <row r="2339" spans="1:3">
      <c r="A2339" t="s">
        <v>2342</v>
      </c>
      <c r="B2339">
        <v>310346</v>
      </c>
      <c r="C2339">
        <v>2338</v>
      </c>
    </row>
    <row r="2340" spans="1:3">
      <c r="A2340" t="s">
        <v>2343</v>
      </c>
      <c r="B2340">
        <v>280104</v>
      </c>
      <c r="C2340">
        <v>2339</v>
      </c>
    </row>
    <row r="2341" spans="1:3">
      <c r="A2341" t="s">
        <v>2344</v>
      </c>
      <c r="B2341">
        <v>338672</v>
      </c>
      <c r="C2341">
        <v>2340</v>
      </c>
    </row>
    <row r="2342" spans="1:3">
      <c r="A2342" t="s">
        <v>2345</v>
      </c>
      <c r="B2342">
        <v>149785</v>
      </c>
      <c r="C2342">
        <v>2341</v>
      </c>
    </row>
    <row r="2343" spans="1:3">
      <c r="A2343" t="s">
        <v>2346</v>
      </c>
      <c r="B2343">
        <v>171671</v>
      </c>
      <c r="C2343">
        <v>2342</v>
      </c>
    </row>
    <row r="2344" spans="1:3">
      <c r="A2344" t="s">
        <v>2347</v>
      </c>
      <c r="B2344">
        <v>70534</v>
      </c>
      <c r="C2344">
        <v>2343</v>
      </c>
    </row>
    <row r="2345" spans="1:3">
      <c r="A2345" t="s">
        <v>2348</v>
      </c>
      <c r="B2345">
        <v>226495</v>
      </c>
      <c r="C2345">
        <v>2344</v>
      </c>
    </row>
    <row r="2346" spans="1:3">
      <c r="A2346" t="s">
        <v>2349</v>
      </c>
      <c r="B2346">
        <v>1309638</v>
      </c>
      <c r="C2346">
        <v>2345</v>
      </c>
    </row>
    <row r="2347" spans="1:3">
      <c r="A2347" t="s">
        <v>2350</v>
      </c>
      <c r="B2347">
        <v>2240998</v>
      </c>
      <c r="C2347">
        <v>2346</v>
      </c>
    </row>
    <row r="2348" spans="1:3">
      <c r="A2348" t="s">
        <v>2351</v>
      </c>
      <c r="B2348">
        <v>2543971</v>
      </c>
      <c r="C2348">
        <v>2347</v>
      </c>
    </row>
    <row r="2349" spans="1:3">
      <c r="A2349" t="s">
        <v>2352</v>
      </c>
      <c r="B2349">
        <v>2543974</v>
      </c>
      <c r="C2349">
        <v>2348</v>
      </c>
    </row>
    <row r="2350" spans="1:3">
      <c r="A2350" t="s">
        <v>2353</v>
      </c>
      <c r="B2350">
        <v>2217675</v>
      </c>
      <c r="C2350">
        <v>2349</v>
      </c>
    </row>
    <row r="2351" spans="1:3">
      <c r="A2351" t="s">
        <v>2354</v>
      </c>
      <c r="B2351">
        <v>888354</v>
      </c>
      <c r="C2351">
        <v>2350</v>
      </c>
    </row>
    <row r="2352" spans="1:3">
      <c r="A2352" t="s">
        <v>2355</v>
      </c>
      <c r="B2352">
        <v>875969</v>
      </c>
      <c r="C2352">
        <v>2351</v>
      </c>
    </row>
    <row r="2353" spans="1:3">
      <c r="A2353" t="s">
        <v>2356</v>
      </c>
      <c r="B2353">
        <v>254033</v>
      </c>
      <c r="C2353">
        <v>2352</v>
      </c>
    </row>
    <row r="2354" spans="1:3">
      <c r="A2354" t="s">
        <v>2357</v>
      </c>
      <c r="B2354">
        <v>955467</v>
      </c>
      <c r="C2354">
        <v>2353</v>
      </c>
    </row>
    <row r="2355" spans="1:3">
      <c r="A2355" t="s">
        <v>2358</v>
      </c>
      <c r="B2355">
        <v>406563</v>
      </c>
      <c r="C2355">
        <v>2354</v>
      </c>
    </row>
    <row r="2356" spans="1:3">
      <c r="A2356" t="s">
        <v>2359</v>
      </c>
      <c r="B2356">
        <v>54226</v>
      </c>
      <c r="C2356">
        <v>2355</v>
      </c>
    </row>
    <row r="2357" spans="1:3">
      <c r="A2357" t="s">
        <v>2360</v>
      </c>
      <c r="B2357">
        <v>698773</v>
      </c>
      <c r="C2357">
        <v>2356</v>
      </c>
    </row>
    <row r="2358" spans="1:3">
      <c r="A2358" t="s">
        <v>2361</v>
      </c>
      <c r="B2358">
        <v>655651</v>
      </c>
      <c r="C2358">
        <v>2357</v>
      </c>
    </row>
    <row r="2359" spans="1:3">
      <c r="A2359" t="s">
        <v>2362</v>
      </c>
      <c r="B2359">
        <v>614896</v>
      </c>
      <c r="C2359">
        <v>2358</v>
      </c>
    </row>
    <row r="2360" spans="1:3">
      <c r="A2360" t="s">
        <v>2363</v>
      </c>
      <c r="B2360">
        <v>1378625</v>
      </c>
      <c r="C2360">
        <v>2359</v>
      </c>
    </row>
    <row r="2361" spans="1:3">
      <c r="A2361" t="s">
        <v>2364</v>
      </c>
      <c r="B2361">
        <v>4130</v>
      </c>
      <c r="C2361">
        <v>2360</v>
      </c>
    </row>
    <row r="2362" spans="1:3">
      <c r="A2362" t="s">
        <v>2365</v>
      </c>
      <c r="B2362">
        <v>37902</v>
      </c>
      <c r="C2362">
        <v>2361</v>
      </c>
    </row>
    <row r="2363" spans="1:3">
      <c r="A2363" t="s">
        <v>2366</v>
      </c>
      <c r="B2363">
        <v>599908</v>
      </c>
      <c r="C2363">
        <v>2362</v>
      </c>
    </row>
    <row r="2364" spans="1:3">
      <c r="A2364" t="s">
        <v>2367</v>
      </c>
      <c r="B2364">
        <v>369570</v>
      </c>
      <c r="C2364">
        <v>2363</v>
      </c>
    </row>
    <row r="2365" spans="1:3">
      <c r="A2365" t="s">
        <v>2368</v>
      </c>
      <c r="B2365">
        <v>8327</v>
      </c>
      <c r="C2365">
        <v>2364</v>
      </c>
    </row>
    <row r="2366" spans="1:3">
      <c r="A2366" t="s">
        <v>2369</v>
      </c>
      <c r="B2366">
        <v>42211</v>
      </c>
      <c r="C2366">
        <v>2365</v>
      </c>
    </row>
    <row r="2367" spans="1:3">
      <c r="A2367" t="s">
        <v>2370</v>
      </c>
      <c r="B2367">
        <v>387716</v>
      </c>
      <c r="C2367">
        <v>2366</v>
      </c>
    </row>
    <row r="2368" spans="1:3">
      <c r="A2368" t="s">
        <v>2371</v>
      </c>
      <c r="B2368">
        <v>547296</v>
      </c>
      <c r="C2368">
        <v>2367</v>
      </c>
    </row>
    <row r="2369" spans="1:3">
      <c r="A2369" t="s">
        <v>2372</v>
      </c>
      <c r="B2369">
        <v>180761</v>
      </c>
      <c r="C2369">
        <v>2368</v>
      </c>
    </row>
    <row r="2370" spans="1:3">
      <c r="A2370" t="s">
        <v>2373</v>
      </c>
      <c r="B2370">
        <v>123956</v>
      </c>
      <c r="C2370">
        <v>2369</v>
      </c>
    </row>
    <row r="2371" spans="1:3">
      <c r="A2371" t="s">
        <v>2374</v>
      </c>
      <c r="B2371">
        <v>343852</v>
      </c>
      <c r="C2371">
        <v>2370</v>
      </c>
    </row>
    <row r="2372" spans="1:3">
      <c r="A2372" t="s">
        <v>2375</v>
      </c>
      <c r="B2372">
        <v>5733</v>
      </c>
      <c r="C2372">
        <v>2371</v>
      </c>
    </row>
    <row r="2373" spans="1:3">
      <c r="A2373" t="s">
        <v>2376</v>
      </c>
      <c r="B2373">
        <v>30378</v>
      </c>
      <c r="C2373">
        <v>2372</v>
      </c>
    </row>
    <row r="2374" spans="1:3">
      <c r="A2374" t="s">
        <v>2377</v>
      </c>
      <c r="B2374">
        <v>198268</v>
      </c>
      <c r="C2374">
        <v>2373</v>
      </c>
    </row>
    <row r="2375" spans="1:3">
      <c r="A2375" t="s">
        <v>2378</v>
      </c>
      <c r="B2375">
        <v>363490</v>
      </c>
      <c r="C2375">
        <v>2374</v>
      </c>
    </row>
    <row r="2376" spans="1:3">
      <c r="A2376" t="s">
        <v>2379</v>
      </c>
      <c r="B2376">
        <v>336109</v>
      </c>
      <c r="C2376">
        <v>2375</v>
      </c>
    </row>
    <row r="2377" spans="1:3">
      <c r="A2377" t="s">
        <v>2380</v>
      </c>
      <c r="B2377">
        <v>45445</v>
      </c>
      <c r="C2377">
        <v>2376</v>
      </c>
    </row>
    <row r="2378" spans="1:3">
      <c r="A2378" t="s">
        <v>2381</v>
      </c>
      <c r="B2378">
        <v>113046</v>
      </c>
      <c r="C2378">
        <v>2377</v>
      </c>
    </row>
    <row r="2379" spans="1:3">
      <c r="A2379" t="s">
        <v>2382</v>
      </c>
      <c r="B2379">
        <v>670057</v>
      </c>
      <c r="C2379">
        <v>2378</v>
      </c>
    </row>
    <row r="2380" spans="1:3">
      <c r="A2380" t="s">
        <v>2383</v>
      </c>
      <c r="B2380">
        <v>751797</v>
      </c>
      <c r="C2380">
        <v>2379</v>
      </c>
    </row>
    <row r="2381" spans="1:3">
      <c r="A2381" t="s">
        <v>2384</v>
      </c>
      <c r="B2381">
        <v>479767</v>
      </c>
      <c r="C2381">
        <v>2380</v>
      </c>
    </row>
    <row r="2382" spans="1:3">
      <c r="A2382" t="s">
        <v>2385</v>
      </c>
      <c r="B2382">
        <v>494039</v>
      </c>
      <c r="C2382">
        <v>2381</v>
      </c>
    </row>
    <row r="2383" spans="1:3">
      <c r="A2383" t="s">
        <v>2386</v>
      </c>
      <c r="B2383">
        <v>553552</v>
      </c>
      <c r="C2383">
        <v>2382</v>
      </c>
    </row>
    <row r="2384" spans="1:3">
      <c r="A2384" t="s">
        <v>2387</v>
      </c>
      <c r="B2384">
        <v>382098</v>
      </c>
      <c r="C2384">
        <v>2383</v>
      </c>
    </row>
    <row r="2385" spans="1:3">
      <c r="A2385" t="s">
        <v>2388</v>
      </c>
      <c r="B2385">
        <v>355691</v>
      </c>
      <c r="C2385">
        <v>2384</v>
      </c>
    </row>
    <row r="2386" spans="1:3">
      <c r="A2386" t="s">
        <v>2389</v>
      </c>
      <c r="B2386">
        <v>341778</v>
      </c>
      <c r="C2386">
        <v>2385</v>
      </c>
    </row>
    <row r="2387" spans="1:3">
      <c r="A2387" t="s">
        <v>2390</v>
      </c>
      <c r="B2387">
        <v>246055</v>
      </c>
      <c r="C2387">
        <v>2386</v>
      </c>
    </row>
    <row r="2388" spans="1:3">
      <c r="A2388" t="s">
        <v>2391</v>
      </c>
      <c r="B2388">
        <v>38998</v>
      </c>
      <c r="C2388">
        <v>2387</v>
      </c>
    </row>
    <row r="2389" spans="1:3">
      <c r="A2389" t="s">
        <v>2392</v>
      </c>
      <c r="B2389">
        <v>293412</v>
      </c>
      <c r="C2389">
        <v>2388</v>
      </c>
    </row>
    <row r="2390" spans="1:3">
      <c r="A2390" t="s">
        <v>2393</v>
      </c>
      <c r="B2390">
        <v>13170</v>
      </c>
      <c r="C2390">
        <v>2389</v>
      </c>
    </row>
    <row r="2391" spans="1:3">
      <c r="A2391" t="s">
        <v>2394</v>
      </c>
      <c r="B2391">
        <v>181406</v>
      </c>
      <c r="C2391">
        <v>2390</v>
      </c>
    </row>
    <row r="2392" spans="1:3">
      <c r="A2392" t="s">
        <v>2395</v>
      </c>
      <c r="B2392">
        <v>258773</v>
      </c>
      <c r="C2392">
        <v>2391</v>
      </c>
    </row>
    <row r="2393" spans="1:3">
      <c r="A2393" t="s">
        <v>2396</v>
      </c>
      <c r="B2393">
        <v>201193</v>
      </c>
      <c r="C2393">
        <v>2392</v>
      </c>
    </row>
    <row r="2394" spans="1:3">
      <c r="A2394" t="s">
        <v>2397</v>
      </c>
      <c r="B2394">
        <v>140255</v>
      </c>
      <c r="C2394">
        <v>2393</v>
      </c>
    </row>
    <row r="2395" spans="1:3">
      <c r="A2395" t="s">
        <v>2398</v>
      </c>
      <c r="B2395">
        <v>5733</v>
      </c>
      <c r="C2395">
        <v>2394</v>
      </c>
    </row>
    <row r="2396" spans="1:3">
      <c r="A2396" t="s">
        <v>2399</v>
      </c>
      <c r="B2396">
        <v>31078</v>
      </c>
      <c r="C2396">
        <v>2395</v>
      </c>
    </row>
    <row r="2397" spans="1:3">
      <c r="A2397" t="s">
        <v>2400</v>
      </c>
      <c r="B2397">
        <v>94846</v>
      </c>
      <c r="C2397">
        <v>2396</v>
      </c>
    </row>
    <row r="2398" spans="1:3">
      <c r="A2398" t="s">
        <v>2401</v>
      </c>
      <c r="B2398">
        <v>174067</v>
      </c>
      <c r="C2398">
        <v>2397</v>
      </c>
    </row>
    <row r="2399" spans="1:3">
      <c r="A2399" t="s">
        <v>2402</v>
      </c>
      <c r="B2399">
        <v>158773</v>
      </c>
      <c r="C2399">
        <v>2398</v>
      </c>
    </row>
    <row r="2400" spans="1:3">
      <c r="A2400" t="s">
        <v>2403</v>
      </c>
      <c r="B2400">
        <v>25538</v>
      </c>
      <c r="C2400">
        <v>2399</v>
      </c>
    </row>
    <row r="2401" spans="1:3">
      <c r="A2401" t="s">
        <v>2404</v>
      </c>
      <c r="B2401">
        <v>20969</v>
      </c>
      <c r="C2401">
        <v>2400</v>
      </c>
    </row>
    <row r="2402" spans="1:3">
      <c r="A2402" t="s">
        <v>2405</v>
      </c>
      <c r="B2402">
        <v>120372</v>
      </c>
      <c r="C2402">
        <v>2401</v>
      </c>
    </row>
    <row r="2403" spans="1:3">
      <c r="A2403" t="s">
        <v>2406</v>
      </c>
      <c r="B2403">
        <v>292048</v>
      </c>
      <c r="C2403">
        <v>2402</v>
      </c>
    </row>
    <row r="2404" spans="1:3">
      <c r="A2404" t="s">
        <v>2407</v>
      </c>
      <c r="B2404">
        <v>737208</v>
      </c>
      <c r="C2404">
        <v>2403</v>
      </c>
    </row>
    <row r="2405" spans="1:3">
      <c r="A2405" t="s">
        <v>2408</v>
      </c>
      <c r="B2405">
        <v>1780784</v>
      </c>
      <c r="C2405">
        <v>2404</v>
      </c>
    </row>
    <row r="2406" spans="1:3">
      <c r="A2406" t="s">
        <v>2409</v>
      </c>
      <c r="B2406">
        <v>1313336</v>
      </c>
      <c r="C2406">
        <v>2405</v>
      </c>
    </row>
    <row r="2407" spans="1:3">
      <c r="A2407" t="s">
        <v>2410</v>
      </c>
      <c r="B2407">
        <v>173121</v>
      </c>
      <c r="C2407">
        <v>2406</v>
      </c>
    </row>
    <row r="2408" spans="1:3">
      <c r="A2408" t="s">
        <v>2411</v>
      </c>
      <c r="B2408">
        <v>363601</v>
      </c>
      <c r="C2408">
        <v>2407</v>
      </c>
    </row>
    <row r="2409" spans="1:3">
      <c r="A2409" t="s">
        <v>2412</v>
      </c>
      <c r="B2409">
        <v>414240</v>
      </c>
      <c r="C2409">
        <v>2408</v>
      </c>
    </row>
    <row r="2410" spans="1:3">
      <c r="A2410" t="s">
        <v>2413</v>
      </c>
      <c r="B2410">
        <v>240135</v>
      </c>
      <c r="C2410">
        <v>2409</v>
      </c>
    </row>
    <row r="2411" spans="1:3">
      <c r="A2411" t="s">
        <v>2414</v>
      </c>
      <c r="B2411">
        <v>258683</v>
      </c>
      <c r="C2411">
        <v>2410</v>
      </c>
    </row>
    <row r="2412" spans="1:3">
      <c r="A2412" t="s">
        <v>2415</v>
      </c>
      <c r="B2412">
        <v>283733</v>
      </c>
      <c r="C2412">
        <v>2411</v>
      </c>
    </row>
    <row r="2413" spans="1:3">
      <c r="A2413" t="s">
        <v>2416</v>
      </c>
      <c r="B2413">
        <v>74490</v>
      </c>
      <c r="C2413">
        <v>2412</v>
      </c>
    </row>
    <row r="2414" spans="1:3">
      <c r="A2414" t="s">
        <v>2417</v>
      </c>
      <c r="B2414">
        <v>69918</v>
      </c>
      <c r="C2414">
        <v>2413</v>
      </c>
    </row>
    <row r="2415" spans="1:3">
      <c r="A2415" t="s">
        <v>2418</v>
      </c>
      <c r="B2415">
        <v>57691</v>
      </c>
      <c r="C2415">
        <v>2414</v>
      </c>
    </row>
    <row r="2416" spans="1:3">
      <c r="A2416" t="s">
        <v>2419</v>
      </c>
      <c r="B2416">
        <v>64445</v>
      </c>
      <c r="C2416">
        <v>2415</v>
      </c>
    </row>
    <row r="2417" spans="1:3">
      <c r="A2417" t="s">
        <v>2420</v>
      </c>
      <c r="B2417">
        <v>36370</v>
      </c>
      <c r="C2417">
        <v>2416</v>
      </c>
    </row>
    <row r="2418" spans="1:3">
      <c r="A2418" t="s">
        <v>2421</v>
      </c>
      <c r="B2418">
        <v>33078</v>
      </c>
      <c r="C2418">
        <v>2417</v>
      </c>
    </row>
    <row r="2419" spans="1:3">
      <c r="A2419" t="s">
        <v>2422</v>
      </c>
      <c r="B2419">
        <v>84185</v>
      </c>
      <c r="C2419">
        <v>2418</v>
      </c>
    </row>
    <row r="2420" spans="1:3">
      <c r="A2420" t="s">
        <v>2423</v>
      </c>
      <c r="B2420">
        <v>40073</v>
      </c>
      <c r="C2420">
        <v>2419</v>
      </c>
    </row>
    <row r="2421" spans="1:3">
      <c r="A2421" t="s">
        <v>2424</v>
      </c>
      <c r="B2421">
        <v>5733</v>
      </c>
      <c r="C2421">
        <v>2420</v>
      </c>
    </row>
    <row r="2422" spans="1:3">
      <c r="A2422" t="s">
        <v>2425</v>
      </c>
      <c r="B2422">
        <v>38204</v>
      </c>
      <c r="C2422">
        <v>2421</v>
      </c>
    </row>
    <row r="2423" spans="1:3">
      <c r="A2423" t="s">
        <v>2426</v>
      </c>
      <c r="B2423">
        <v>34293</v>
      </c>
      <c r="C2423">
        <v>2422</v>
      </c>
    </row>
    <row r="2424" spans="1:3">
      <c r="A2424" t="s">
        <v>2427</v>
      </c>
      <c r="B2424">
        <v>31035</v>
      </c>
      <c r="C2424">
        <v>2423</v>
      </c>
    </row>
    <row r="2425" spans="1:3">
      <c r="A2425" t="s">
        <v>2428</v>
      </c>
      <c r="B2425">
        <v>23047</v>
      </c>
      <c r="C2425">
        <v>2424</v>
      </c>
    </row>
    <row r="2426" spans="1:3">
      <c r="A2426" t="s">
        <v>2429</v>
      </c>
      <c r="B2426">
        <v>32587</v>
      </c>
      <c r="C2426">
        <v>2425</v>
      </c>
    </row>
    <row r="2427" spans="1:3">
      <c r="A2427" t="s">
        <v>2430</v>
      </c>
      <c r="B2427">
        <v>4518</v>
      </c>
      <c r="C2427">
        <v>2426</v>
      </c>
    </row>
    <row r="2428" spans="1:3">
      <c r="A2428" t="s">
        <v>2431</v>
      </c>
      <c r="B2428">
        <v>2237</v>
      </c>
      <c r="C2428">
        <v>2427</v>
      </c>
    </row>
    <row r="2429" spans="1:3">
      <c r="A2429" t="s">
        <v>2432</v>
      </c>
      <c r="B2429">
        <v>79232</v>
      </c>
      <c r="C2429">
        <v>2428</v>
      </c>
    </row>
    <row r="2430" spans="1:3">
      <c r="A2430" t="s">
        <v>2433</v>
      </c>
      <c r="B2430">
        <v>77393</v>
      </c>
      <c r="C2430">
        <v>2429</v>
      </c>
    </row>
    <row r="2431" spans="1:3">
      <c r="A2431" t="s">
        <v>2434</v>
      </c>
      <c r="B2431">
        <v>78081</v>
      </c>
      <c r="C2431">
        <v>2430</v>
      </c>
    </row>
    <row r="2432" spans="1:3">
      <c r="A2432" t="s">
        <v>2435</v>
      </c>
      <c r="B2432">
        <v>79004</v>
      </c>
      <c r="C2432">
        <v>2431</v>
      </c>
    </row>
    <row r="2433" spans="1:3">
      <c r="A2433" t="s">
        <v>2436</v>
      </c>
      <c r="B2433">
        <v>88849</v>
      </c>
      <c r="C2433">
        <v>2432</v>
      </c>
    </row>
    <row r="2434" spans="1:3">
      <c r="A2434" t="s">
        <v>2437</v>
      </c>
      <c r="B2434">
        <v>183086</v>
      </c>
      <c r="C2434">
        <v>2433</v>
      </c>
    </row>
    <row r="2435" spans="1:3">
      <c r="A2435" t="s">
        <v>2438</v>
      </c>
      <c r="B2435">
        <v>202222</v>
      </c>
      <c r="C2435">
        <v>2434</v>
      </c>
    </row>
    <row r="2436" spans="1:3">
      <c r="A2436" t="s">
        <v>2439</v>
      </c>
      <c r="B2436">
        <v>187596</v>
      </c>
      <c r="C2436">
        <v>2435</v>
      </c>
    </row>
    <row r="2437" spans="1:3">
      <c r="A2437" t="s">
        <v>2440</v>
      </c>
      <c r="B2437">
        <v>167907</v>
      </c>
      <c r="C2437">
        <v>2436</v>
      </c>
    </row>
    <row r="2438" spans="1:3">
      <c r="A2438" t="s">
        <v>2441</v>
      </c>
      <c r="B2438">
        <v>213048</v>
      </c>
      <c r="C2438">
        <v>2437</v>
      </c>
    </row>
    <row r="2439" spans="1:3">
      <c r="A2439" t="s">
        <v>2442</v>
      </c>
      <c r="B2439">
        <v>18386</v>
      </c>
      <c r="C2439">
        <v>2438</v>
      </c>
    </row>
    <row r="2440" spans="1:3">
      <c r="A2440" t="s">
        <v>2443</v>
      </c>
      <c r="B2440">
        <v>101123</v>
      </c>
      <c r="C2440">
        <v>2439</v>
      </c>
    </row>
    <row r="2441" spans="1:3">
      <c r="A2441" t="s">
        <v>2444</v>
      </c>
      <c r="B2441">
        <v>56497</v>
      </c>
      <c r="C2441">
        <v>2440</v>
      </c>
    </row>
    <row r="2442" spans="1:3">
      <c r="A2442" t="s">
        <v>2445</v>
      </c>
      <c r="B2442">
        <v>123883</v>
      </c>
      <c r="C2442">
        <v>2441</v>
      </c>
    </row>
    <row r="2443" spans="1:3">
      <c r="A2443" t="s">
        <v>2446</v>
      </c>
      <c r="B2443">
        <v>78100</v>
      </c>
      <c r="C2443">
        <v>2442</v>
      </c>
    </row>
    <row r="2444" spans="1:3">
      <c r="A2444" t="s">
        <v>2447</v>
      </c>
      <c r="B2444">
        <v>41032</v>
      </c>
      <c r="C2444">
        <v>2443</v>
      </c>
    </row>
    <row r="2445" spans="1:3">
      <c r="A2445" t="s">
        <v>2448</v>
      </c>
      <c r="B2445">
        <v>105965</v>
      </c>
      <c r="C2445">
        <v>2444</v>
      </c>
    </row>
    <row r="2446" spans="1:3">
      <c r="A2446" t="s">
        <v>2449</v>
      </c>
      <c r="B2446">
        <v>48132</v>
      </c>
      <c r="C2446">
        <v>2445</v>
      </c>
    </row>
    <row r="2447" spans="1:3">
      <c r="A2447" t="s">
        <v>2450</v>
      </c>
      <c r="B2447">
        <v>70199</v>
      </c>
      <c r="C2447">
        <v>2446</v>
      </c>
    </row>
    <row r="2448" spans="1:3">
      <c r="A2448" t="s">
        <v>2451</v>
      </c>
      <c r="B2448">
        <v>83582</v>
      </c>
      <c r="C2448">
        <v>2447</v>
      </c>
    </row>
    <row r="2449" spans="1:3">
      <c r="A2449" t="s">
        <v>2452</v>
      </c>
      <c r="B2449">
        <v>31008</v>
      </c>
      <c r="C2449">
        <v>2448</v>
      </c>
    </row>
    <row r="2450" spans="1:3">
      <c r="A2450" t="s">
        <v>2453</v>
      </c>
      <c r="B2450">
        <v>7251</v>
      </c>
      <c r="C2450">
        <v>2449</v>
      </c>
    </row>
    <row r="2451" spans="1:3">
      <c r="A2451" t="s">
        <v>2454</v>
      </c>
      <c r="B2451">
        <v>13555</v>
      </c>
      <c r="C2451">
        <v>2450</v>
      </c>
    </row>
    <row r="2452" spans="1:3">
      <c r="A2452" t="s">
        <v>2455</v>
      </c>
      <c r="B2452">
        <v>6710</v>
      </c>
      <c r="C2452">
        <v>2451</v>
      </c>
    </row>
    <row r="2453" spans="1:3">
      <c r="A2453" t="s">
        <v>2456</v>
      </c>
      <c r="B2453">
        <v>89278</v>
      </c>
      <c r="C2453">
        <v>2452</v>
      </c>
    </row>
    <row r="2454" spans="1:3">
      <c r="A2454" t="s">
        <v>2457</v>
      </c>
      <c r="B2454">
        <v>669778</v>
      </c>
      <c r="C2454">
        <v>2453</v>
      </c>
    </row>
    <row r="2455" spans="1:3">
      <c r="A2455" t="s">
        <v>2458</v>
      </c>
      <c r="B2455">
        <v>224936</v>
      </c>
      <c r="C2455">
        <v>2454</v>
      </c>
    </row>
    <row r="2456" spans="1:3">
      <c r="A2456" t="s">
        <v>2459</v>
      </c>
      <c r="B2456">
        <v>187621</v>
      </c>
      <c r="C2456">
        <v>2455</v>
      </c>
    </row>
    <row r="2457" spans="1:3">
      <c r="A2457" t="s">
        <v>2460</v>
      </c>
      <c r="B2457">
        <v>189844</v>
      </c>
      <c r="C2457">
        <v>2456</v>
      </c>
    </row>
    <row r="2458" spans="1:3">
      <c r="A2458" t="s">
        <v>2461</v>
      </c>
      <c r="B2458">
        <v>213499</v>
      </c>
      <c r="C2458">
        <v>2457</v>
      </c>
    </row>
    <row r="2459" spans="1:3">
      <c r="A2459" t="s">
        <v>2462</v>
      </c>
      <c r="B2459">
        <v>57886</v>
      </c>
      <c r="C2459">
        <v>2458</v>
      </c>
    </row>
    <row r="2460" spans="1:3">
      <c r="A2460" t="s">
        <v>2463</v>
      </c>
      <c r="B2460">
        <v>623963</v>
      </c>
      <c r="C2460">
        <v>2459</v>
      </c>
    </row>
    <row r="2461" spans="1:3">
      <c r="A2461" t="s">
        <v>2464</v>
      </c>
      <c r="B2461">
        <v>639759</v>
      </c>
      <c r="C2461">
        <v>2460</v>
      </c>
    </row>
    <row r="2462" spans="1:3">
      <c r="A2462" t="s">
        <v>2465</v>
      </c>
      <c r="B2462">
        <v>672622</v>
      </c>
      <c r="C2462">
        <v>2461</v>
      </c>
    </row>
    <row r="2463" spans="1:3">
      <c r="A2463" t="s">
        <v>2466</v>
      </c>
      <c r="B2463">
        <v>1378625</v>
      </c>
      <c r="C2463">
        <v>2462</v>
      </c>
    </row>
    <row r="2464" spans="1:3">
      <c r="A2464" t="s">
        <v>2467</v>
      </c>
      <c r="B2464">
        <v>39262</v>
      </c>
      <c r="C2464">
        <v>2463</v>
      </c>
    </row>
    <row r="2465" spans="1:3">
      <c r="A2465" t="s">
        <v>2468</v>
      </c>
      <c r="B2465">
        <v>453008</v>
      </c>
      <c r="C2465">
        <v>2464</v>
      </c>
    </row>
    <row r="2466" spans="1:3">
      <c r="A2466" t="s">
        <v>2469</v>
      </c>
      <c r="B2466">
        <v>404767</v>
      </c>
      <c r="C2466">
        <v>2465</v>
      </c>
    </row>
    <row r="2467" spans="1:3">
      <c r="A2467" t="s">
        <v>2470</v>
      </c>
      <c r="B2467">
        <v>42366</v>
      </c>
      <c r="C2467">
        <v>2466</v>
      </c>
    </row>
    <row r="2468" spans="1:3">
      <c r="A2468" t="s">
        <v>2471</v>
      </c>
      <c r="B2468">
        <v>387716</v>
      </c>
      <c r="C2468">
        <v>2467</v>
      </c>
    </row>
    <row r="2469" spans="1:3">
      <c r="A2469" t="s">
        <v>2472</v>
      </c>
      <c r="B2469">
        <v>547296</v>
      </c>
      <c r="C2469">
        <v>2468</v>
      </c>
    </row>
    <row r="2470" spans="1:3">
      <c r="A2470" t="s">
        <v>2473</v>
      </c>
      <c r="B2470">
        <v>180761</v>
      </c>
      <c r="C2470">
        <v>2469</v>
      </c>
    </row>
    <row r="2471" spans="1:3">
      <c r="A2471" t="s">
        <v>2474</v>
      </c>
      <c r="B2471">
        <v>123956</v>
      </c>
      <c r="C2471">
        <v>2470</v>
      </c>
    </row>
    <row r="2472" spans="1:3">
      <c r="A2472" t="s">
        <v>2475</v>
      </c>
      <c r="B2472">
        <v>343852</v>
      </c>
      <c r="C2472">
        <v>2471</v>
      </c>
    </row>
    <row r="2473" spans="1:3">
      <c r="A2473" t="s">
        <v>2476</v>
      </c>
      <c r="B2473">
        <v>5733</v>
      </c>
      <c r="C2473">
        <v>2472</v>
      </c>
    </row>
    <row r="2474" spans="1:3">
      <c r="A2474" t="s">
        <v>2477</v>
      </c>
      <c r="B2474">
        <v>30378</v>
      </c>
      <c r="C2474">
        <v>2473</v>
      </c>
    </row>
    <row r="2475" spans="1:3">
      <c r="A2475" t="s">
        <v>2478</v>
      </c>
      <c r="B2475">
        <v>198269</v>
      </c>
      <c r="C2475">
        <v>2474</v>
      </c>
    </row>
    <row r="2476" spans="1:3">
      <c r="A2476" t="s">
        <v>2479</v>
      </c>
      <c r="B2476">
        <v>363490</v>
      </c>
      <c r="C2476">
        <v>2475</v>
      </c>
    </row>
    <row r="2477" spans="1:3">
      <c r="A2477" t="s">
        <v>2480</v>
      </c>
      <c r="B2477">
        <v>336109</v>
      </c>
      <c r="C2477">
        <v>2476</v>
      </c>
    </row>
    <row r="2478" spans="1:3">
      <c r="A2478" t="s">
        <v>2481</v>
      </c>
      <c r="B2478">
        <v>45445</v>
      </c>
      <c r="C2478">
        <v>2477</v>
      </c>
    </row>
    <row r="2479" spans="1:3">
      <c r="A2479" t="s">
        <v>2482</v>
      </c>
      <c r="B2479">
        <v>113046</v>
      </c>
      <c r="C2479">
        <v>2478</v>
      </c>
    </row>
    <row r="2480" spans="1:3">
      <c r="A2480" t="s">
        <v>2483</v>
      </c>
      <c r="B2480">
        <v>653827</v>
      </c>
      <c r="C2480">
        <v>2479</v>
      </c>
    </row>
    <row r="2481" spans="1:3">
      <c r="A2481" t="s">
        <v>2484</v>
      </c>
      <c r="B2481">
        <v>753779</v>
      </c>
      <c r="C2481">
        <v>2480</v>
      </c>
    </row>
    <row r="2482" spans="1:3">
      <c r="A2482" t="s">
        <v>2485</v>
      </c>
      <c r="B2482">
        <v>644078</v>
      </c>
      <c r="C2482">
        <v>2481</v>
      </c>
    </row>
    <row r="2483" spans="1:3">
      <c r="A2483" t="s">
        <v>2486</v>
      </c>
      <c r="B2483">
        <v>660615</v>
      </c>
      <c r="C2483">
        <v>2482</v>
      </c>
    </row>
    <row r="2484" spans="1:3">
      <c r="A2484" t="s">
        <v>2487</v>
      </c>
      <c r="B2484">
        <v>733527</v>
      </c>
      <c r="C2484">
        <v>2483</v>
      </c>
    </row>
    <row r="2485" spans="1:3">
      <c r="A2485" t="s">
        <v>2488</v>
      </c>
      <c r="B2485">
        <v>74490</v>
      </c>
      <c r="C2485">
        <v>2484</v>
      </c>
    </row>
    <row r="2486" spans="1:3">
      <c r="A2486" t="s">
        <v>2489</v>
      </c>
      <c r="B2486">
        <v>69918</v>
      </c>
      <c r="C2486">
        <v>2485</v>
      </c>
    </row>
    <row r="2487" spans="1:3">
      <c r="A2487" t="s">
        <v>2490</v>
      </c>
      <c r="B2487">
        <v>57691</v>
      </c>
      <c r="C2487">
        <v>2486</v>
      </c>
    </row>
    <row r="2488" spans="1:3">
      <c r="A2488" t="s">
        <v>2491</v>
      </c>
      <c r="B2488">
        <v>64445</v>
      </c>
      <c r="C2488">
        <v>2487</v>
      </c>
    </row>
    <row r="2489" spans="1:3">
      <c r="A2489" t="s">
        <v>2492</v>
      </c>
      <c r="B2489">
        <v>36370</v>
      </c>
      <c r="C2489">
        <v>2488</v>
      </c>
    </row>
    <row r="2490" spans="1:3">
      <c r="A2490" t="s">
        <v>2493</v>
      </c>
      <c r="B2490">
        <v>33078</v>
      </c>
      <c r="C2490">
        <v>2489</v>
      </c>
    </row>
    <row r="2491" spans="1:3">
      <c r="A2491" t="s">
        <v>2494</v>
      </c>
      <c r="B2491">
        <v>84185</v>
      </c>
      <c r="C2491">
        <v>2490</v>
      </c>
    </row>
    <row r="2492" spans="1:3">
      <c r="A2492" t="s">
        <v>2495</v>
      </c>
      <c r="B2492">
        <v>40073</v>
      </c>
      <c r="C2492">
        <v>2491</v>
      </c>
    </row>
    <row r="2493" spans="1:3">
      <c r="A2493" t="s">
        <v>2496</v>
      </c>
      <c r="B2493">
        <v>5733</v>
      </c>
      <c r="C2493">
        <v>2492</v>
      </c>
    </row>
    <row r="2494" spans="1:3">
      <c r="A2494" t="s">
        <v>2497</v>
      </c>
      <c r="B2494">
        <v>38204</v>
      </c>
      <c r="C2494">
        <v>2493</v>
      </c>
    </row>
    <row r="2495" spans="1:3">
      <c r="A2495" t="s">
        <v>2498</v>
      </c>
      <c r="B2495">
        <v>34293</v>
      </c>
      <c r="C2495">
        <v>2494</v>
      </c>
    </row>
    <row r="2496" spans="1:3">
      <c r="A2496" t="s">
        <v>2499</v>
      </c>
      <c r="B2496">
        <v>31035</v>
      </c>
      <c r="C2496">
        <v>2495</v>
      </c>
    </row>
    <row r="2497" spans="1:3">
      <c r="A2497" t="s">
        <v>2500</v>
      </c>
      <c r="B2497">
        <v>23047</v>
      </c>
      <c r="C2497">
        <v>2496</v>
      </c>
    </row>
    <row r="2498" spans="1:3">
      <c r="A2498" t="s">
        <v>2501</v>
      </c>
      <c r="B2498">
        <v>32587</v>
      </c>
      <c r="C2498">
        <v>2497</v>
      </c>
    </row>
    <row r="2499" spans="1:3">
      <c r="A2499" t="s">
        <v>2502</v>
      </c>
      <c r="B2499">
        <v>4518</v>
      </c>
      <c r="C2499">
        <v>2498</v>
      </c>
    </row>
    <row r="2500" spans="1:3">
      <c r="A2500" t="s">
        <v>2503</v>
      </c>
      <c r="B2500">
        <v>2237</v>
      </c>
      <c r="C2500">
        <v>2499</v>
      </c>
    </row>
    <row r="2501" spans="1:3">
      <c r="A2501" t="s">
        <v>2504</v>
      </c>
      <c r="B2501">
        <v>79232</v>
      </c>
      <c r="C2501">
        <v>2500</v>
      </c>
    </row>
    <row r="2502" spans="1:3">
      <c r="A2502" t="s">
        <v>2505</v>
      </c>
      <c r="B2502">
        <v>77393</v>
      </c>
      <c r="C2502">
        <v>2501</v>
      </c>
    </row>
    <row r="2503" spans="1:3">
      <c r="A2503" t="s">
        <v>2506</v>
      </c>
      <c r="B2503">
        <v>78081</v>
      </c>
      <c r="C2503">
        <v>2502</v>
      </c>
    </row>
    <row r="2504" spans="1:3">
      <c r="A2504" t="s">
        <v>2507</v>
      </c>
      <c r="B2504">
        <v>79004</v>
      </c>
      <c r="C2504">
        <v>2503</v>
      </c>
    </row>
    <row r="2505" spans="1:3">
      <c r="A2505" t="s">
        <v>2508</v>
      </c>
      <c r="B2505">
        <v>88849</v>
      </c>
      <c r="C2505">
        <v>2504</v>
      </c>
    </row>
    <row r="2506" spans="1:3">
      <c r="A2506" t="s">
        <v>2509</v>
      </c>
      <c r="B2506">
        <v>387992</v>
      </c>
      <c r="C2506">
        <v>2505</v>
      </c>
    </row>
    <row r="2507" spans="1:3">
      <c r="A2507" t="s">
        <v>2510</v>
      </c>
      <c r="B2507">
        <v>364009</v>
      </c>
      <c r="C2507">
        <v>2506</v>
      </c>
    </row>
    <row r="2508" spans="1:3">
      <c r="A2508" t="s">
        <v>2511</v>
      </c>
      <c r="B2508">
        <v>562358</v>
      </c>
      <c r="C2508">
        <v>2507</v>
      </c>
    </row>
    <row r="2509" spans="1:3">
      <c r="A2509" t="s">
        <v>2512</v>
      </c>
      <c r="B2509">
        <v>375747</v>
      </c>
      <c r="C2509">
        <v>2508</v>
      </c>
    </row>
    <row r="2510" spans="1:3">
      <c r="A2510" t="s">
        <v>2513</v>
      </c>
      <c r="B2510">
        <v>300458</v>
      </c>
      <c r="C2510">
        <v>2509</v>
      </c>
    </row>
    <row r="2511" spans="1:3">
      <c r="A2511" t="s">
        <v>2514</v>
      </c>
      <c r="B2511">
        <v>18392</v>
      </c>
      <c r="C2511">
        <v>2510</v>
      </c>
    </row>
    <row r="2512" spans="1:3">
      <c r="A2512" t="s">
        <v>2515</v>
      </c>
      <c r="B2512">
        <v>33033</v>
      </c>
      <c r="C2512">
        <v>2511</v>
      </c>
    </row>
    <row r="2513" spans="1:3">
      <c r="A2513" t="s">
        <v>2516</v>
      </c>
      <c r="B2513">
        <v>272366</v>
      </c>
      <c r="C2513">
        <v>2512</v>
      </c>
    </row>
    <row r="2514" spans="1:3">
      <c r="A2514" t="s">
        <v>2517</v>
      </c>
      <c r="B2514">
        <v>259570</v>
      </c>
      <c r="C2514">
        <v>2513</v>
      </c>
    </row>
    <row r="2515" spans="1:3">
      <c r="A2515" t="s">
        <v>2518</v>
      </c>
      <c r="B2515">
        <v>125960</v>
      </c>
      <c r="C2515">
        <v>2514</v>
      </c>
    </row>
    <row r="2516" spans="1:3">
      <c r="A2516" t="s">
        <v>2519</v>
      </c>
      <c r="B2516">
        <v>30606</v>
      </c>
      <c r="C2516">
        <v>2515</v>
      </c>
    </row>
    <row r="2517" spans="1:3">
      <c r="A2517" t="s">
        <v>2520</v>
      </c>
      <c r="B2517">
        <v>97536</v>
      </c>
      <c r="C2517">
        <v>2516</v>
      </c>
    </row>
    <row r="2518" spans="1:3">
      <c r="A2518" t="s">
        <v>2521</v>
      </c>
      <c r="B2518">
        <v>181287</v>
      </c>
      <c r="C2518">
        <v>2517</v>
      </c>
    </row>
    <row r="2519" spans="1:3">
      <c r="A2519" t="s">
        <v>2522</v>
      </c>
      <c r="B2519">
        <v>141350</v>
      </c>
      <c r="C2519">
        <v>2518</v>
      </c>
    </row>
    <row r="2520" spans="1:3">
      <c r="A2520" t="s">
        <v>2523</v>
      </c>
      <c r="B2520">
        <v>22720</v>
      </c>
      <c r="C2520">
        <v>2519</v>
      </c>
    </row>
    <row r="2521" spans="1:3">
      <c r="A2521" t="s">
        <v>2524</v>
      </c>
      <c r="B2521">
        <v>56518</v>
      </c>
      <c r="C2521">
        <v>2520</v>
      </c>
    </row>
    <row r="2522" spans="1:3">
      <c r="A2522" t="s">
        <v>2525</v>
      </c>
      <c r="B2522">
        <v>371219</v>
      </c>
      <c r="C2522">
        <v>2521</v>
      </c>
    </row>
    <row r="2523" spans="1:3">
      <c r="A2523" t="s">
        <v>2526</v>
      </c>
      <c r="B2523">
        <v>433857</v>
      </c>
      <c r="C2523">
        <v>2522</v>
      </c>
    </row>
    <row r="2524" spans="1:3">
      <c r="A2524" t="s">
        <v>2527</v>
      </c>
      <c r="B2524">
        <v>361483</v>
      </c>
      <c r="C2524">
        <v>2523</v>
      </c>
    </row>
    <row r="2525" spans="1:3">
      <c r="A2525" t="s">
        <v>2528</v>
      </c>
      <c r="B2525">
        <v>214569</v>
      </c>
      <c r="C2525">
        <v>2524</v>
      </c>
    </row>
    <row r="2526" spans="1:3">
      <c r="A2526" t="s">
        <v>2529</v>
      </c>
      <c r="B2526">
        <v>144476</v>
      </c>
      <c r="C2526">
        <v>2525</v>
      </c>
    </row>
    <row r="2527" spans="1:3">
      <c r="A2527" t="s">
        <v>2530</v>
      </c>
      <c r="B2527">
        <v>387222</v>
      </c>
      <c r="C2527">
        <v>2526</v>
      </c>
    </row>
    <row r="2528" spans="1:3">
      <c r="A2528" t="s">
        <v>2531</v>
      </c>
      <c r="B2528">
        <v>234839</v>
      </c>
      <c r="C2528">
        <v>2527</v>
      </c>
    </row>
    <row r="2529" spans="1:3">
      <c r="A2529" t="s">
        <v>2532</v>
      </c>
      <c r="B2529">
        <v>410844</v>
      </c>
      <c r="C2529">
        <v>2528</v>
      </c>
    </row>
    <row r="2530" spans="1:3">
      <c r="A2530" t="s">
        <v>2533</v>
      </c>
      <c r="B2530">
        <v>330490</v>
      </c>
      <c r="C2530">
        <v>2529</v>
      </c>
    </row>
    <row r="2531" spans="1:3">
      <c r="A2531" t="s">
        <v>2534</v>
      </c>
      <c r="B2531">
        <v>48794</v>
      </c>
      <c r="C2531">
        <v>2530</v>
      </c>
    </row>
    <row r="2532" spans="1:3">
      <c r="A2532" t="s">
        <v>2535</v>
      </c>
      <c r="B2532">
        <v>157760</v>
      </c>
      <c r="C2532">
        <v>2531</v>
      </c>
    </row>
    <row r="2533" spans="1:3">
      <c r="A2533" t="s">
        <v>2536</v>
      </c>
      <c r="B2533">
        <v>57685</v>
      </c>
      <c r="C2533">
        <v>2532</v>
      </c>
    </row>
    <row r="2534" spans="1:3">
      <c r="A2534" t="s">
        <v>2537</v>
      </c>
      <c r="B2534">
        <v>23014</v>
      </c>
      <c r="C2534">
        <v>2533</v>
      </c>
    </row>
    <row r="2535" spans="1:3">
      <c r="A2535" t="s">
        <v>2538</v>
      </c>
      <c r="B2535">
        <v>27754</v>
      </c>
      <c r="C2535">
        <v>2534</v>
      </c>
    </row>
    <row r="2536" spans="1:3">
      <c r="A2536" t="s">
        <v>2539</v>
      </c>
      <c r="B2536">
        <v>115115</v>
      </c>
      <c r="C2536">
        <v>2535</v>
      </c>
    </row>
    <row r="2537" spans="1:3">
      <c r="A2537" t="s">
        <v>2540</v>
      </c>
      <c r="B2537">
        <v>37504</v>
      </c>
      <c r="C2537">
        <v>2536</v>
      </c>
    </row>
    <row r="2538" spans="1:3">
      <c r="A2538" t="s">
        <v>2541</v>
      </c>
      <c r="B2538">
        <v>5733</v>
      </c>
      <c r="C2538">
        <v>2537</v>
      </c>
    </row>
    <row r="2539" spans="1:3">
      <c r="A2539" t="s">
        <v>2542</v>
      </c>
      <c r="B2539">
        <v>30520</v>
      </c>
      <c r="C2539">
        <v>2538</v>
      </c>
    </row>
    <row r="2540" spans="1:3">
      <c r="A2540" t="s">
        <v>2543</v>
      </c>
      <c r="B2540">
        <v>54121</v>
      </c>
      <c r="C2540">
        <v>2539</v>
      </c>
    </row>
    <row r="2541" spans="1:3">
      <c r="A2541" t="s">
        <v>2544</v>
      </c>
      <c r="B2541">
        <v>72995</v>
      </c>
      <c r="C2541">
        <v>2540</v>
      </c>
    </row>
    <row r="2542" spans="1:3">
      <c r="A2542" t="s">
        <v>2545</v>
      </c>
      <c r="B2542">
        <v>23435</v>
      </c>
      <c r="C2542">
        <v>2541</v>
      </c>
    </row>
    <row r="2543" spans="1:3">
      <c r="A2543" t="s">
        <v>2546</v>
      </c>
      <c r="B2543">
        <v>38068</v>
      </c>
      <c r="C2543">
        <v>2542</v>
      </c>
    </row>
    <row r="2544" spans="1:3">
      <c r="A2544" t="s">
        <v>2547</v>
      </c>
      <c r="B2544">
        <v>54294</v>
      </c>
      <c r="C2544">
        <v>2543</v>
      </c>
    </row>
    <row r="2545" spans="1:3">
      <c r="A2545" t="s">
        <v>2548</v>
      </c>
      <c r="B2545">
        <v>648205</v>
      </c>
      <c r="C2545">
        <v>2544</v>
      </c>
    </row>
    <row r="2546" spans="1:3">
      <c r="A2546" t="s">
        <v>2549</v>
      </c>
      <c r="B2546">
        <v>788001</v>
      </c>
      <c r="C2546">
        <v>2545</v>
      </c>
    </row>
    <row r="2547" spans="1:3">
      <c r="A2547" t="s">
        <v>2550</v>
      </c>
      <c r="B2547">
        <v>788001</v>
      </c>
      <c r="C2547">
        <v>2546</v>
      </c>
    </row>
    <row r="2548" spans="1:3">
      <c r="A2548" t="s">
        <v>2551</v>
      </c>
      <c r="B2548">
        <v>197375</v>
      </c>
      <c r="C2548">
        <v>2547</v>
      </c>
    </row>
    <row r="2549" spans="1:3">
      <c r="A2549" t="s">
        <v>2552</v>
      </c>
      <c r="B2549">
        <v>196940</v>
      </c>
      <c r="C2549">
        <v>2548</v>
      </c>
    </row>
    <row r="2550" spans="1:3">
      <c r="A2550" t="s">
        <v>2553</v>
      </c>
      <c r="B2550">
        <v>237183</v>
      </c>
      <c r="C2550">
        <v>2549</v>
      </c>
    </row>
    <row r="2551" spans="1:3">
      <c r="A2551" t="s">
        <v>2554</v>
      </c>
      <c r="B2551">
        <v>324387</v>
      </c>
      <c r="C2551">
        <v>2550</v>
      </c>
    </row>
    <row r="2552" spans="1:3">
      <c r="A2552" t="s">
        <v>2555</v>
      </c>
      <c r="B2552">
        <v>209058</v>
      </c>
      <c r="C2552">
        <v>2551</v>
      </c>
    </row>
    <row r="2553" spans="1:3">
      <c r="A2553" t="s">
        <v>2556</v>
      </c>
      <c r="B2553">
        <v>218520</v>
      </c>
      <c r="C2553">
        <v>2552</v>
      </c>
    </row>
    <row r="2554" spans="1:3">
      <c r="A2554" t="s">
        <v>2557</v>
      </c>
      <c r="B2554">
        <v>905472</v>
      </c>
      <c r="C2554">
        <v>2553</v>
      </c>
    </row>
    <row r="2555" spans="1:3">
      <c r="A2555" t="s">
        <v>2558</v>
      </c>
      <c r="B2555">
        <v>989677</v>
      </c>
      <c r="C2555">
        <v>2554</v>
      </c>
    </row>
    <row r="2556" spans="1:3">
      <c r="A2556" t="s">
        <v>2559</v>
      </c>
      <c r="B2556">
        <v>478540</v>
      </c>
      <c r="C2556">
        <v>2555</v>
      </c>
    </row>
    <row r="2557" spans="1:3">
      <c r="A2557" t="s">
        <v>2560</v>
      </c>
      <c r="B2557">
        <v>318259</v>
      </c>
      <c r="C2557">
        <v>2556</v>
      </c>
    </row>
    <row r="2558" spans="1:3">
      <c r="A2558" t="s">
        <v>2561</v>
      </c>
      <c r="B2558">
        <v>699151</v>
      </c>
      <c r="C2558">
        <v>2557</v>
      </c>
    </row>
    <row r="2559" spans="1:3">
      <c r="A2559" t="s">
        <v>2562</v>
      </c>
      <c r="B2559">
        <v>38113</v>
      </c>
      <c r="C2559">
        <v>2558</v>
      </c>
    </row>
    <row r="2560" spans="1:3">
      <c r="A2560" t="s">
        <v>2563</v>
      </c>
      <c r="B2560">
        <v>533140</v>
      </c>
      <c r="C2560">
        <v>2559</v>
      </c>
    </row>
    <row r="2561" spans="1:3">
      <c r="A2561" t="s">
        <v>2564</v>
      </c>
      <c r="B2561">
        <v>544239</v>
      </c>
      <c r="C2561">
        <v>2560</v>
      </c>
    </row>
    <row r="2562" spans="1:3">
      <c r="A2562" t="s">
        <v>2565</v>
      </c>
      <c r="B2562">
        <v>26511</v>
      </c>
      <c r="C2562">
        <v>2561</v>
      </c>
    </row>
    <row r="2563" spans="1:3">
      <c r="A2563" t="s">
        <v>2566</v>
      </c>
      <c r="B2563">
        <v>428556</v>
      </c>
      <c r="C2563">
        <v>2562</v>
      </c>
    </row>
    <row r="2564" spans="1:3">
      <c r="A2564" t="s">
        <v>2567</v>
      </c>
      <c r="B2564">
        <v>532636</v>
      </c>
      <c r="C2564">
        <v>2563</v>
      </c>
    </row>
    <row r="2565" spans="1:3">
      <c r="A2565" t="s">
        <v>2568</v>
      </c>
      <c r="B2565">
        <v>513077</v>
      </c>
      <c r="C2565">
        <v>2564</v>
      </c>
    </row>
    <row r="2566" spans="1:3">
      <c r="A2566" t="s">
        <v>2569</v>
      </c>
      <c r="B2566">
        <v>73257</v>
      </c>
      <c r="C2566">
        <v>2565</v>
      </c>
    </row>
    <row r="2567" spans="1:3">
      <c r="A2567" t="s">
        <v>2570</v>
      </c>
      <c r="B2567">
        <v>491355</v>
      </c>
      <c r="C2567">
        <v>2566</v>
      </c>
    </row>
    <row r="2568" spans="1:3">
      <c r="A2568" t="s">
        <v>2571</v>
      </c>
      <c r="B2568">
        <v>12500</v>
      </c>
      <c r="C2568">
        <v>2567</v>
      </c>
    </row>
    <row r="2569" spans="1:3">
      <c r="A2569" t="s">
        <v>2572</v>
      </c>
      <c r="B2569">
        <v>32939</v>
      </c>
      <c r="C2569">
        <v>2568</v>
      </c>
    </row>
    <row r="2570" spans="1:3">
      <c r="A2570" t="s">
        <v>2573</v>
      </c>
      <c r="B2570">
        <v>266739</v>
      </c>
      <c r="C2570">
        <v>2569</v>
      </c>
    </row>
    <row r="2571" spans="1:3">
      <c r="A2571" t="s">
        <v>2574</v>
      </c>
      <c r="B2571">
        <v>282630</v>
      </c>
      <c r="C2571">
        <v>2570</v>
      </c>
    </row>
    <row r="2572" spans="1:3">
      <c r="A2572" t="s">
        <v>2575</v>
      </c>
      <c r="B2572">
        <v>405157</v>
      </c>
      <c r="C2572">
        <v>2571</v>
      </c>
    </row>
    <row r="2573" spans="1:3">
      <c r="A2573" t="s">
        <v>2576</v>
      </c>
      <c r="B2573">
        <v>28372</v>
      </c>
      <c r="C2573">
        <v>2572</v>
      </c>
    </row>
    <row r="2574" spans="1:3">
      <c r="A2574" t="s">
        <v>2577</v>
      </c>
      <c r="B2574">
        <v>169481</v>
      </c>
      <c r="C2574">
        <v>2573</v>
      </c>
    </row>
    <row r="2575" spans="1:3">
      <c r="A2575" t="s">
        <v>2578</v>
      </c>
      <c r="B2575">
        <v>135748</v>
      </c>
      <c r="C2575">
        <v>2574</v>
      </c>
    </row>
    <row r="2576" spans="1:3">
      <c r="A2576" t="s">
        <v>2579</v>
      </c>
      <c r="B2576">
        <v>868261</v>
      </c>
      <c r="C2576">
        <v>2575</v>
      </c>
    </row>
    <row r="2577" spans="1:3">
      <c r="A2577" t="s">
        <v>2580</v>
      </c>
      <c r="B2577">
        <v>952641</v>
      </c>
      <c r="C2577">
        <v>2576</v>
      </c>
    </row>
    <row r="2578" spans="1:3">
      <c r="A2578" t="s">
        <v>2581</v>
      </c>
      <c r="B2578">
        <v>799015</v>
      </c>
      <c r="C2578">
        <v>2577</v>
      </c>
    </row>
    <row r="2579" spans="1:3">
      <c r="A2579" t="s">
        <v>2582</v>
      </c>
      <c r="B2579">
        <v>518705</v>
      </c>
      <c r="C2579">
        <v>2578</v>
      </c>
    </row>
    <row r="2580" spans="1:3">
      <c r="A2580" t="s">
        <v>2583</v>
      </c>
      <c r="B2580">
        <v>552788</v>
      </c>
      <c r="C2580">
        <v>2579</v>
      </c>
    </row>
    <row r="2581" spans="1:3">
      <c r="A2581" t="s">
        <v>2584</v>
      </c>
      <c r="B2581">
        <v>155275</v>
      </c>
      <c r="C2581">
        <v>2580</v>
      </c>
    </row>
    <row r="2582" spans="1:3">
      <c r="A2582" t="s">
        <v>2585</v>
      </c>
      <c r="B2582">
        <v>145744</v>
      </c>
      <c r="C2582">
        <v>2581</v>
      </c>
    </row>
    <row r="2583" spans="1:3">
      <c r="A2583" t="s">
        <v>2586</v>
      </c>
      <c r="B2583">
        <v>181222</v>
      </c>
      <c r="C2583">
        <v>2582</v>
      </c>
    </row>
    <row r="2584" spans="1:3">
      <c r="A2584" t="s">
        <v>2587</v>
      </c>
      <c r="B2584">
        <v>115165</v>
      </c>
      <c r="C2584">
        <v>2583</v>
      </c>
    </row>
    <row r="2585" spans="1:3">
      <c r="A2585" t="s">
        <v>2588</v>
      </c>
      <c r="B2585">
        <v>13170</v>
      </c>
      <c r="C2585">
        <v>2584</v>
      </c>
    </row>
    <row r="2586" spans="1:3">
      <c r="A2586" t="s">
        <v>2589</v>
      </c>
      <c r="B2586">
        <v>35744</v>
      </c>
      <c r="C2586">
        <v>2585</v>
      </c>
    </row>
    <row r="2587" spans="1:3">
      <c r="A2587" t="s">
        <v>2590</v>
      </c>
      <c r="B2587">
        <v>35979</v>
      </c>
      <c r="C2587">
        <v>2586</v>
      </c>
    </row>
    <row r="2588" spans="1:3">
      <c r="A2588" t="s">
        <v>2591</v>
      </c>
      <c r="B2588">
        <v>107260</v>
      </c>
      <c r="C2588">
        <v>2587</v>
      </c>
    </row>
    <row r="2589" spans="1:3">
      <c r="A2589" t="s">
        <v>2592</v>
      </c>
      <c r="B2589">
        <v>84302</v>
      </c>
      <c r="C2589">
        <v>2588</v>
      </c>
    </row>
    <row r="2590" spans="1:3">
      <c r="A2590" t="s">
        <v>2593</v>
      </c>
      <c r="B2590">
        <v>15627</v>
      </c>
      <c r="C2590">
        <v>2589</v>
      </c>
    </row>
    <row r="2591" spans="1:3">
      <c r="A2591" t="s">
        <v>2594</v>
      </c>
      <c r="B2591">
        <v>5733</v>
      </c>
      <c r="C2591">
        <v>2590</v>
      </c>
    </row>
    <row r="2592" spans="1:3">
      <c r="A2592" t="s">
        <v>2595</v>
      </c>
      <c r="B2592">
        <v>38171</v>
      </c>
      <c r="C2592">
        <v>2591</v>
      </c>
    </row>
    <row r="2593" spans="1:3">
      <c r="A2593" t="s">
        <v>2596</v>
      </c>
      <c r="B2593">
        <v>71756</v>
      </c>
      <c r="C2593">
        <v>2592</v>
      </c>
    </row>
    <row r="2594" spans="1:3">
      <c r="A2594" t="s">
        <v>2597</v>
      </c>
      <c r="B2594">
        <v>46931</v>
      </c>
      <c r="C2594">
        <v>2593</v>
      </c>
    </row>
    <row r="2595" spans="1:3">
      <c r="A2595" t="s">
        <v>2598</v>
      </c>
      <c r="B2595">
        <v>55876</v>
      </c>
      <c r="C2595">
        <v>2594</v>
      </c>
    </row>
    <row r="2596" spans="1:3">
      <c r="A2596" t="s">
        <v>2599</v>
      </c>
      <c r="B2596">
        <v>25093</v>
      </c>
      <c r="C2596">
        <v>2595</v>
      </c>
    </row>
    <row r="2597" spans="1:3">
      <c r="A2597" t="s">
        <v>2600</v>
      </c>
      <c r="B2597">
        <v>9036</v>
      </c>
      <c r="C2597">
        <v>2596</v>
      </c>
    </row>
    <row r="2598" spans="1:3">
      <c r="A2598" t="s">
        <v>2601</v>
      </c>
      <c r="B2598">
        <v>4473</v>
      </c>
      <c r="C2598">
        <v>2597</v>
      </c>
    </row>
    <row r="2599" spans="1:3">
      <c r="A2599" t="s">
        <v>2602</v>
      </c>
      <c r="B2599">
        <v>165159</v>
      </c>
      <c r="C2599">
        <v>2598</v>
      </c>
    </row>
    <row r="2600" spans="1:3">
      <c r="A2600" t="s">
        <v>2603</v>
      </c>
      <c r="B2600">
        <v>210716</v>
      </c>
      <c r="C2600">
        <v>2599</v>
      </c>
    </row>
    <row r="2601" spans="1:3">
      <c r="A2601" t="s">
        <v>2604</v>
      </c>
      <c r="B2601">
        <v>109825</v>
      </c>
      <c r="C2601">
        <v>2600</v>
      </c>
    </row>
    <row r="2602" spans="1:3">
      <c r="A2602" t="s">
        <v>2605</v>
      </c>
      <c r="B2602">
        <v>111124</v>
      </c>
      <c r="C2602">
        <v>2601</v>
      </c>
    </row>
    <row r="2603" spans="1:3">
      <c r="A2603" t="s">
        <v>2606</v>
      </c>
      <c r="B2603">
        <v>124971</v>
      </c>
      <c r="C2603">
        <v>2602</v>
      </c>
    </row>
    <row r="2604" spans="1:3">
      <c r="A2604" t="s">
        <v>2607</v>
      </c>
      <c r="B2604">
        <v>153019</v>
      </c>
      <c r="C2604">
        <v>2603</v>
      </c>
    </row>
    <row r="2605" spans="1:3">
      <c r="A2605" t="s">
        <v>2608</v>
      </c>
      <c r="B2605">
        <v>143628</v>
      </c>
      <c r="C2605">
        <v>2604</v>
      </c>
    </row>
    <row r="2606" spans="1:3">
      <c r="A2606" t="s">
        <v>2609</v>
      </c>
      <c r="B2606">
        <v>118510</v>
      </c>
      <c r="C2606">
        <v>2605</v>
      </c>
    </row>
    <row r="2607" spans="1:3">
      <c r="A2607" t="s">
        <v>2610</v>
      </c>
      <c r="B2607">
        <v>111995</v>
      </c>
      <c r="C2607">
        <v>2606</v>
      </c>
    </row>
    <row r="2608" spans="1:3">
      <c r="A2608" t="s">
        <v>2611</v>
      </c>
      <c r="B2608">
        <v>56229</v>
      </c>
      <c r="C2608">
        <v>2607</v>
      </c>
    </row>
    <row r="2609" spans="1:3">
      <c r="A2609" t="s">
        <v>2612</v>
      </c>
      <c r="B2609">
        <v>12408</v>
      </c>
      <c r="C2609">
        <v>2608</v>
      </c>
    </row>
    <row r="2610" spans="1:3">
      <c r="A2610" t="s">
        <v>2613</v>
      </c>
      <c r="B2610">
        <v>35724</v>
      </c>
      <c r="C2610">
        <v>2609</v>
      </c>
    </row>
    <row r="2611" spans="1:3">
      <c r="A2611" t="s">
        <v>2614</v>
      </c>
      <c r="B2611">
        <v>68830</v>
      </c>
      <c r="C2611">
        <v>2610</v>
      </c>
    </row>
    <row r="2612" spans="1:3">
      <c r="A2612" t="s">
        <v>2615</v>
      </c>
      <c r="B2612">
        <v>105645</v>
      </c>
      <c r="C2612">
        <v>2611</v>
      </c>
    </row>
    <row r="2613" spans="1:3">
      <c r="A2613" t="s">
        <v>2616</v>
      </c>
      <c r="B2613">
        <v>83032</v>
      </c>
      <c r="C2613">
        <v>2612</v>
      </c>
    </row>
    <row r="2614" spans="1:3">
      <c r="A2614" t="s">
        <v>2617</v>
      </c>
      <c r="B2614">
        <v>15627</v>
      </c>
      <c r="C2614">
        <v>2613</v>
      </c>
    </row>
    <row r="2615" spans="1:3">
      <c r="A2615" t="s">
        <v>2618</v>
      </c>
      <c r="B2615">
        <v>5733</v>
      </c>
      <c r="C2615">
        <v>2614</v>
      </c>
    </row>
    <row r="2616" spans="1:3">
      <c r="A2616" t="s">
        <v>2619</v>
      </c>
      <c r="B2616">
        <v>3118</v>
      </c>
      <c r="C2616">
        <v>2615</v>
      </c>
    </row>
    <row r="2617" spans="1:3">
      <c r="A2617" t="s">
        <v>2620</v>
      </c>
      <c r="B2617">
        <v>36748</v>
      </c>
      <c r="C2617">
        <v>2616</v>
      </c>
    </row>
    <row r="2618" spans="1:3">
      <c r="A2618" t="s">
        <v>2621</v>
      </c>
      <c r="B2618">
        <v>70600</v>
      </c>
      <c r="C2618">
        <v>2617</v>
      </c>
    </row>
    <row r="2619" spans="1:3">
      <c r="A2619" t="s">
        <v>2622</v>
      </c>
      <c r="B2619">
        <v>46174</v>
      </c>
      <c r="C2619">
        <v>2618</v>
      </c>
    </row>
    <row r="2620" spans="1:3">
      <c r="A2620" t="s">
        <v>2623</v>
      </c>
      <c r="B2620">
        <v>54976</v>
      </c>
      <c r="C2620">
        <v>2619</v>
      </c>
    </row>
    <row r="2621" spans="1:3">
      <c r="A2621" t="s">
        <v>2624</v>
      </c>
      <c r="B2621">
        <v>19583</v>
      </c>
      <c r="C2621">
        <v>2620</v>
      </c>
    </row>
    <row r="2622" spans="1:3">
      <c r="A2622" t="s">
        <v>2625</v>
      </c>
      <c r="B2622">
        <v>24979</v>
      </c>
      <c r="C2622">
        <v>2621</v>
      </c>
    </row>
    <row r="2623" spans="1:3">
      <c r="A2623" t="s">
        <v>2626</v>
      </c>
      <c r="B2623">
        <v>9036</v>
      </c>
      <c r="C2623">
        <v>2622</v>
      </c>
    </row>
    <row r="2624" spans="1:3">
      <c r="A2624" t="s">
        <v>2627</v>
      </c>
      <c r="B2624">
        <v>4473</v>
      </c>
      <c r="C2624">
        <v>2623</v>
      </c>
    </row>
    <row r="2625" spans="1:3">
      <c r="A2625" t="s">
        <v>2628</v>
      </c>
      <c r="B2625">
        <v>162760</v>
      </c>
      <c r="C2625">
        <v>2624</v>
      </c>
    </row>
    <row r="2626" spans="1:3">
      <c r="A2626" t="s">
        <v>2629</v>
      </c>
      <c r="B2626">
        <v>173020</v>
      </c>
      <c r="C2626">
        <v>2625</v>
      </c>
    </row>
    <row r="2627" spans="1:3">
      <c r="A2627" t="s">
        <v>2630</v>
      </c>
      <c r="B2627">
        <v>111105</v>
      </c>
      <c r="C2627">
        <v>2626</v>
      </c>
    </row>
    <row r="2628" spans="1:3">
      <c r="A2628" t="s">
        <v>2631</v>
      </c>
      <c r="B2628">
        <v>112419</v>
      </c>
      <c r="C2628">
        <v>2627</v>
      </c>
    </row>
    <row r="2629" spans="1:3">
      <c r="A2629" t="s">
        <v>2632</v>
      </c>
      <c r="B2629">
        <v>126428</v>
      </c>
      <c r="C2629">
        <v>2628</v>
      </c>
    </row>
    <row r="2630" spans="1:3">
      <c r="A2630" t="s">
        <v>2633</v>
      </c>
      <c r="B2630">
        <v>398383</v>
      </c>
      <c r="C2630">
        <v>2629</v>
      </c>
    </row>
    <row r="2631" spans="1:3">
      <c r="A2631" t="s">
        <v>2634</v>
      </c>
      <c r="B2631">
        <v>1058401</v>
      </c>
      <c r="C2631">
        <v>2630</v>
      </c>
    </row>
    <row r="2632" spans="1:3">
      <c r="A2632" t="s">
        <v>2635</v>
      </c>
      <c r="B2632">
        <v>391564</v>
      </c>
      <c r="C2632">
        <v>2631</v>
      </c>
    </row>
    <row r="2633" spans="1:3">
      <c r="A2633" t="s">
        <v>2636</v>
      </c>
      <c r="B2633">
        <v>973888</v>
      </c>
      <c r="C2633">
        <v>2632</v>
      </c>
    </row>
    <row r="2634" spans="1:3">
      <c r="A2634" t="s">
        <v>2637</v>
      </c>
      <c r="B2634">
        <v>4355</v>
      </c>
      <c r="C2634">
        <v>2633</v>
      </c>
    </row>
    <row r="2635" spans="1:3">
      <c r="A2635" t="s">
        <v>2638</v>
      </c>
      <c r="B2635">
        <v>30785</v>
      </c>
      <c r="C2635">
        <v>2634</v>
      </c>
    </row>
    <row r="2636" spans="1:3">
      <c r="A2636" t="s">
        <v>2639</v>
      </c>
      <c r="B2636">
        <v>37070</v>
      </c>
      <c r="C2636">
        <v>2635</v>
      </c>
    </row>
    <row r="2637" spans="1:3">
      <c r="A2637" t="s">
        <v>2640</v>
      </c>
      <c r="B2637">
        <v>679879</v>
      </c>
      <c r="C2637">
        <v>2636</v>
      </c>
    </row>
    <row r="2638" spans="1:3">
      <c r="A2638" t="s">
        <v>2641</v>
      </c>
      <c r="B2638">
        <v>1043289</v>
      </c>
      <c r="C2638">
        <v>2637</v>
      </c>
    </row>
    <row r="2639" spans="1:3">
      <c r="A2639" t="s">
        <v>2642</v>
      </c>
      <c r="B2639">
        <v>707848</v>
      </c>
      <c r="C2639">
        <v>2638</v>
      </c>
    </row>
    <row r="2640" spans="1:3">
      <c r="A2640" t="s">
        <v>2643</v>
      </c>
      <c r="B2640">
        <v>91057</v>
      </c>
      <c r="C2640">
        <v>2639</v>
      </c>
    </row>
    <row r="2641" spans="1:3">
      <c r="A2641" t="s">
        <v>2644</v>
      </c>
      <c r="B2641">
        <v>605905</v>
      </c>
      <c r="C2641">
        <v>2640</v>
      </c>
    </row>
    <row r="2642" spans="1:3">
      <c r="A2642" t="s">
        <v>2645</v>
      </c>
      <c r="B2642">
        <v>29725</v>
      </c>
      <c r="C2642">
        <v>2641</v>
      </c>
    </row>
    <row r="2643" spans="1:3">
      <c r="A2643" t="s">
        <v>2646</v>
      </c>
      <c r="B2643">
        <v>463605</v>
      </c>
      <c r="C2643">
        <v>2642</v>
      </c>
    </row>
    <row r="2644" spans="1:3">
      <c r="A2644" t="s">
        <v>2647</v>
      </c>
      <c r="B2644">
        <v>313065</v>
      </c>
      <c r="C2644">
        <v>2643</v>
      </c>
    </row>
    <row r="2645" spans="1:3">
      <c r="A2645" t="s">
        <v>2648</v>
      </c>
      <c r="B2645">
        <v>575846</v>
      </c>
      <c r="C2645">
        <v>2644</v>
      </c>
    </row>
    <row r="2646" spans="1:3">
      <c r="A2646" t="s">
        <v>2649</v>
      </c>
      <c r="B2646">
        <v>527012</v>
      </c>
      <c r="C2646">
        <v>2645</v>
      </c>
    </row>
    <row r="2647" spans="1:3">
      <c r="A2647" t="s">
        <v>2650</v>
      </c>
      <c r="B2647">
        <v>470377</v>
      </c>
      <c r="C2647">
        <v>2646</v>
      </c>
    </row>
    <row r="2648" spans="1:3">
      <c r="A2648" t="s">
        <v>2651</v>
      </c>
      <c r="B2648">
        <v>93143</v>
      </c>
      <c r="C2648">
        <v>2647</v>
      </c>
    </row>
    <row r="2649" spans="1:3">
      <c r="A2649" t="s">
        <v>2652</v>
      </c>
      <c r="B2649">
        <v>1614686</v>
      </c>
      <c r="C2649">
        <v>2648</v>
      </c>
    </row>
    <row r="2650" spans="1:3">
      <c r="A2650" t="s">
        <v>2653</v>
      </c>
      <c r="B2650">
        <v>2857647</v>
      </c>
      <c r="C2650">
        <v>2649</v>
      </c>
    </row>
    <row r="2651" spans="1:3">
      <c r="A2651" t="s">
        <v>2654</v>
      </c>
      <c r="B2651">
        <v>919577</v>
      </c>
      <c r="C2651">
        <v>2650</v>
      </c>
    </row>
    <row r="2652" spans="1:3">
      <c r="A2652" t="s">
        <v>2655</v>
      </c>
      <c r="B2652">
        <v>2434136</v>
      </c>
      <c r="C2652">
        <v>2651</v>
      </c>
    </row>
    <row r="2653" spans="1:3">
      <c r="A2653" t="s">
        <v>2656</v>
      </c>
      <c r="B2653">
        <v>1034983</v>
      </c>
      <c r="C2653">
        <v>2652</v>
      </c>
    </row>
    <row r="2654" spans="1:3">
      <c r="A2654" t="s">
        <v>2657</v>
      </c>
      <c r="B2654">
        <v>177350</v>
      </c>
      <c r="C2654">
        <v>2653</v>
      </c>
    </row>
    <row r="2655" spans="1:3">
      <c r="A2655" t="s">
        <v>2658</v>
      </c>
      <c r="B2655">
        <v>166735</v>
      </c>
      <c r="C2655">
        <v>2654</v>
      </c>
    </row>
    <row r="2656" spans="1:3">
      <c r="A2656" t="s">
        <v>2659</v>
      </c>
      <c r="B2656">
        <v>160453</v>
      </c>
      <c r="C2656">
        <v>2655</v>
      </c>
    </row>
    <row r="2657" spans="1:3">
      <c r="A2657" t="s">
        <v>2660</v>
      </c>
      <c r="B2657">
        <v>87461</v>
      </c>
      <c r="C2657">
        <v>2656</v>
      </c>
    </row>
    <row r="2658" spans="1:3">
      <c r="A2658" t="s">
        <v>2661</v>
      </c>
      <c r="B2658">
        <v>41067</v>
      </c>
      <c r="C2658">
        <v>2657</v>
      </c>
    </row>
    <row r="2659" spans="1:3">
      <c r="A2659" t="s">
        <v>2662</v>
      </c>
      <c r="B2659">
        <v>135154</v>
      </c>
      <c r="C2659">
        <v>2658</v>
      </c>
    </row>
    <row r="2660" spans="1:3">
      <c r="A2660" t="s">
        <v>2663</v>
      </c>
      <c r="B2660">
        <v>64211</v>
      </c>
      <c r="C2660">
        <v>2659</v>
      </c>
    </row>
    <row r="2661" spans="1:3">
      <c r="A2661" t="s">
        <v>2664</v>
      </c>
      <c r="B2661">
        <v>24578</v>
      </c>
      <c r="C2661">
        <v>2660</v>
      </c>
    </row>
    <row r="2662" spans="1:3">
      <c r="A2662" t="s">
        <v>2665</v>
      </c>
      <c r="B2662">
        <v>27325</v>
      </c>
      <c r="C2662">
        <v>2661</v>
      </c>
    </row>
    <row r="2663" spans="1:3">
      <c r="A2663" t="s">
        <v>2666</v>
      </c>
      <c r="B2663">
        <v>54850</v>
      </c>
      <c r="C2663">
        <v>2662</v>
      </c>
    </row>
    <row r="2664" spans="1:3">
      <c r="A2664" t="s">
        <v>2667</v>
      </c>
      <c r="B2664">
        <v>34560</v>
      </c>
      <c r="C2664">
        <v>2663</v>
      </c>
    </row>
    <row r="2665" spans="1:3">
      <c r="A2665" t="s">
        <v>2668</v>
      </c>
      <c r="B2665">
        <v>126120</v>
      </c>
      <c r="C2665">
        <v>2664</v>
      </c>
    </row>
    <row r="2666" spans="1:3">
      <c r="A2666" t="s">
        <v>2669</v>
      </c>
      <c r="B2666">
        <v>118862</v>
      </c>
      <c r="C2666">
        <v>2665</v>
      </c>
    </row>
    <row r="2667" spans="1:3">
      <c r="A2667" t="s">
        <v>2670</v>
      </c>
      <c r="B2667">
        <v>31254</v>
      </c>
      <c r="C2667">
        <v>2666</v>
      </c>
    </row>
    <row r="2668" spans="1:3">
      <c r="A2668" t="s">
        <v>2671</v>
      </c>
      <c r="B2668">
        <v>32266</v>
      </c>
      <c r="C2668">
        <v>2667</v>
      </c>
    </row>
    <row r="2669" spans="1:3">
      <c r="A2669" t="s">
        <v>2672</v>
      </c>
      <c r="B2669">
        <v>73530</v>
      </c>
      <c r="C2669">
        <v>2668</v>
      </c>
    </row>
    <row r="2670" spans="1:3">
      <c r="A2670" t="s">
        <v>2673</v>
      </c>
      <c r="B2670">
        <v>84209</v>
      </c>
      <c r="C2670">
        <v>2669</v>
      </c>
    </row>
    <row r="2671" spans="1:3">
      <c r="A2671" t="s">
        <v>2674</v>
      </c>
      <c r="B2671">
        <v>64757</v>
      </c>
      <c r="C2671">
        <v>2670</v>
      </c>
    </row>
    <row r="2672" spans="1:3">
      <c r="A2672" t="s">
        <v>2675</v>
      </c>
      <c r="B2672">
        <v>10485</v>
      </c>
      <c r="C2672">
        <v>2671</v>
      </c>
    </row>
    <row r="2673" spans="1:3">
      <c r="A2673" t="s">
        <v>2676</v>
      </c>
      <c r="B2673">
        <v>45245</v>
      </c>
      <c r="C2673">
        <v>2672</v>
      </c>
    </row>
    <row r="2674" spans="1:3">
      <c r="A2674" t="s">
        <v>2677</v>
      </c>
      <c r="B2674">
        <v>390301</v>
      </c>
      <c r="C2674">
        <v>2673</v>
      </c>
    </row>
    <row r="2675" spans="1:3">
      <c r="A2675" t="s">
        <v>2678</v>
      </c>
      <c r="B2675">
        <v>915831</v>
      </c>
      <c r="C2675">
        <v>2674</v>
      </c>
    </row>
    <row r="2676" spans="1:3">
      <c r="A2676" t="s">
        <v>2679</v>
      </c>
      <c r="B2676">
        <v>915831</v>
      </c>
      <c r="C2676">
        <v>2675</v>
      </c>
    </row>
    <row r="2677" spans="1:3">
      <c r="A2677" t="s">
        <v>2680</v>
      </c>
      <c r="B2677">
        <v>193999</v>
      </c>
      <c r="C2677">
        <v>2676</v>
      </c>
    </row>
    <row r="2678" spans="1:3">
      <c r="A2678" t="s">
        <v>2681</v>
      </c>
      <c r="B2678">
        <v>168666</v>
      </c>
      <c r="C2678">
        <v>2677</v>
      </c>
    </row>
    <row r="2679" spans="1:3">
      <c r="A2679" t="s">
        <v>2682</v>
      </c>
      <c r="B2679">
        <v>203136</v>
      </c>
      <c r="C2679">
        <v>2678</v>
      </c>
    </row>
    <row r="2680" spans="1:3">
      <c r="A2680" t="s">
        <v>2683</v>
      </c>
      <c r="B2680">
        <v>66956</v>
      </c>
      <c r="C2680">
        <v>2679</v>
      </c>
    </row>
    <row r="2681" spans="1:3">
      <c r="A2681" t="s">
        <v>2684</v>
      </c>
      <c r="B2681">
        <v>78912</v>
      </c>
      <c r="C2681">
        <v>2680</v>
      </c>
    </row>
    <row r="2682" spans="1:3">
      <c r="A2682" t="s">
        <v>2685</v>
      </c>
      <c r="B2682">
        <v>67714</v>
      </c>
      <c r="C2682">
        <v>2681</v>
      </c>
    </row>
    <row r="2683" spans="1:3">
      <c r="A2683" t="s">
        <v>2686</v>
      </c>
      <c r="B2683">
        <v>73645</v>
      </c>
      <c r="C2683">
        <v>2682</v>
      </c>
    </row>
    <row r="2684" spans="1:3">
      <c r="A2684" t="s">
        <v>2687</v>
      </c>
      <c r="B2684">
        <v>69126</v>
      </c>
      <c r="C2684">
        <v>2683</v>
      </c>
    </row>
    <row r="2685" spans="1:3">
      <c r="A2685" t="s">
        <v>2688</v>
      </c>
      <c r="B2685">
        <v>57037</v>
      </c>
      <c r="C2685">
        <v>2684</v>
      </c>
    </row>
    <row r="2686" spans="1:3">
      <c r="A2686" t="s">
        <v>2689</v>
      </c>
      <c r="B2686">
        <v>63715</v>
      </c>
      <c r="C2686">
        <v>2685</v>
      </c>
    </row>
    <row r="2687" spans="1:3">
      <c r="A2687" t="s">
        <v>2690</v>
      </c>
      <c r="B2687">
        <v>13493</v>
      </c>
      <c r="C2687">
        <v>2686</v>
      </c>
    </row>
    <row r="2688" spans="1:3">
      <c r="A2688" t="s">
        <v>2691</v>
      </c>
      <c r="B2688">
        <v>37166</v>
      </c>
      <c r="C2688">
        <v>2687</v>
      </c>
    </row>
    <row r="2689" spans="1:3">
      <c r="A2689" t="s">
        <v>2692</v>
      </c>
      <c r="B2689">
        <v>33078</v>
      </c>
      <c r="C2689">
        <v>2688</v>
      </c>
    </row>
    <row r="2690" spans="1:3">
      <c r="A2690" t="s">
        <v>2693</v>
      </c>
      <c r="B2690">
        <v>84185</v>
      </c>
      <c r="C2690">
        <v>2689</v>
      </c>
    </row>
    <row r="2691" spans="1:3">
      <c r="A2691" t="s">
        <v>2694</v>
      </c>
      <c r="B2691">
        <v>40073</v>
      </c>
      <c r="C2691">
        <v>2690</v>
      </c>
    </row>
    <row r="2692" spans="1:3">
      <c r="A2692" t="s">
        <v>2695</v>
      </c>
      <c r="B2692">
        <v>5733</v>
      </c>
      <c r="C2692">
        <v>2691</v>
      </c>
    </row>
    <row r="2693" spans="1:3">
      <c r="A2693" t="s">
        <v>2696</v>
      </c>
      <c r="B2693">
        <v>38204</v>
      </c>
      <c r="C2693">
        <v>2692</v>
      </c>
    </row>
    <row r="2694" spans="1:3">
      <c r="A2694" t="s">
        <v>2697</v>
      </c>
      <c r="B2694">
        <v>34293</v>
      </c>
      <c r="C2694">
        <v>2693</v>
      </c>
    </row>
    <row r="2695" spans="1:3">
      <c r="A2695" t="s">
        <v>2698</v>
      </c>
      <c r="B2695">
        <v>31035</v>
      </c>
      <c r="C2695">
        <v>2694</v>
      </c>
    </row>
    <row r="2696" spans="1:3">
      <c r="A2696" t="s">
        <v>2699</v>
      </c>
      <c r="B2696">
        <v>23047</v>
      </c>
      <c r="C2696">
        <v>2695</v>
      </c>
    </row>
    <row r="2697" spans="1:3">
      <c r="A2697" t="s">
        <v>2700</v>
      </c>
      <c r="B2697">
        <v>32587</v>
      </c>
      <c r="C2697">
        <v>2696</v>
      </c>
    </row>
    <row r="2698" spans="1:3">
      <c r="A2698" t="s">
        <v>2701</v>
      </c>
      <c r="B2698">
        <v>4518</v>
      </c>
      <c r="C2698">
        <v>2697</v>
      </c>
    </row>
    <row r="2699" spans="1:3">
      <c r="A2699" t="s">
        <v>2702</v>
      </c>
      <c r="B2699">
        <v>2237</v>
      </c>
      <c r="C2699">
        <v>2698</v>
      </c>
    </row>
    <row r="2700" spans="1:3">
      <c r="A2700" t="s">
        <v>2703</v>
      </c>
      <c r="B2700">
        <v>78333</v>
      </c>
      <c r="C2700">
        <v>2699</v>
      </c>
    </row>
    <row r="2701" spans="1:3">
      <c r="A2701" t="s">
        <v>2704</v>
      </c>
      <c r="B2701">
        <v>76514</v>
      </c>
      <c r="C2701">
        <v>2700</v>
      </c>
    </row>
    <row r="2702" spans="1:3">
      <c r="A2702" t="s">
        <v>2705</v>
      </c>
      <c r="B2702">
        <v>77877</v>
      </c>
      <c r="C2702">
        <v>2701</v>
      </c>
    </row>
    <row r="2703" spans="1:3">
      <c r="A2703" t="s">
        <v>2706</v>
      </c>
      <c r="B2703">
        <v>78798</v>
      </c>
      <c r="C2703">
        <v>2702</v>
      </c>
    </row>
    <row r="2704" spans="1:3">
      <c r="A2704" t="s">
        <v>2707</v>
      </c>
      <c r="B2704">
        <v>88617</v>
      </c>
      <c r="C2704">
        <v>2703</v>
      </c>
    </row>
    <row r="2705" spans="1:3">
      <c r="A2705" t="s">
        <v>2708</v>
      </c>
      <c r="B2705">
        <v>421656</v>
      </c>
      <c r="C2705">
        <v>2704</v>
      </c>
    </row>
    <row r="2706" spans="1:3">
      <c r="A2706" t="s">
        <v>2709</v>
      </c>
      <c r="B2706">
        <v>838028</v>
      </c>
      <c r="C2706">
        <v>2705</v>
      </c>
    </row>
    <row r="2707" spans="1:3">
      <c r="A2707" t="s">
        <v>2710</v>
      </c>
      <c r="B2707">
        <v>981338</v>
      </c>
      <c r="C2707">
        <v>2706</v>
      </c>
    </row>
    <row r="2708" spans="1:3">
      <c r="A2708" t="s">
        <v>2711</v>
      </c>
      <c r="B2708">
        <v>917756</v>
      </c>
      <c r="C2708">
        <v>2707</v>
      </c>
    </row>
    <row r="2709" spans="1:3">
      <c r="A2709" t="s">
        <v>2712</v>
      </c>
      <c r="B2709">
        <v>734803</v>
      </c>
      <c r="C2709">
        <v>2708</v>
      </c>
    </row>
    <row r="2710" spans="1:3">
      <c r="A2710" t="s">
        <v>2713</v>
      </c>
      <c r="B2710">
        <v>37604</v>
      </c>
      <c r="C2710">
        <v>2709</v>
      </c>
    </row>
    <row r="2711" spans="1:3">
      <c r="A2711" t="s">
        <v>2714</v>
      </c>
      <c r="B2711">
        <v>218508</v>
      </c>
      <c r="C2711">
        <v>2710</v>
      </c>
    </row>
    <row r="2712" spans="1:3">
      <c r="A2712" t="s">
        <v>2715</v>
      </c>
      <c r="B2712">
        <v>380731</v>
      </c>
      <c r="C2712">
        <v>2711</v>
      </c>
    </row>
    <row r="2713" spans="1:3">
      <c r="A2713" t="s">
        <v>2716</v>
      </c>
      <c r="B2713">
        <v>483197</v>
      </c>
      <c r="C2713">
        <v>2712</v>
      </c>
    </row>
    <row r="2714" spans="1:3">
      <c r="A2714" t="s">
        <v>2717</v>
      </c>
      <c r="B2714">
        <v>29258</v>
      </c>
      <c r="C2714">
        <v>2713</v>
      </c>
    </row>
    <row r="2715" spans="1:3">
      <c r="A2715" t="s">
        <v>2718</v>
      </c>
      <c r="B2715">
        <v>663084</v>
      </c>
      <c r="C2715">
        <v>2714</v>
      </c>
    </row>
    <row r="2716" spans="1:3">
      <c r="A2716" t="s">
        <v>2719</v>
      </c>
      <c r="B2716">
        <v>329197</v>
      </c>
      <c r="C2716">
        <v>2715</v>
      </c>
    </row>
    <row r="2717" spans="1:3">
      <c r="A2717" t="s">
        <v>2720</v>
      </c>
      <c r="B2717">
        <v>334058</v>
      </c>
      <c r="C2717">
        <v>2716</v>
      </c>
    </row>
    <row r="2718" spans="1:3">
      <c r="A2718" t="s">
        <v>2721</v>
      </c>
      <c r="B2718">
        <v>513077</v>
      </c>
      <c r="C2718">
        <v>2717</v>
      </c>
    </row>
    <row r="2719" spans="1:3">
      <c r="A2719" t="s">
        <v>2722</v>
      </c>
      <c r="B2719">
        <v>152612</v>
      </c>
      <c r="C2719">
        <v>2718</v>
      </c>
    </row>
    <row r="2720" spans="1:3">
      <c r="A2720" t="s">
        <v>2723</v>
      </c>
      <c r="B2720">
        <v>15627</v>
      </c>
      <c r="C2720">
        <v>2719</v>
      </c>
    </row>
    <row r="2721" spans="1:3">
      <c r="A2721" t="s">
        <v>2724</v>
      </c>
      <c r="B2721">
        <v>33180</v>
      </c>
      <c r="C2721">
        <v>2720</v>
      </c>
    </row>
    <row r="2722" spans="1:3">
      <c r="A2722" t="s">
        <v>2725</v>
      </c>
      <c r="B2722">
        <v>203952</v>
      </c>
      <c r="C2722">
        <v>2721</v>
      </c>
    </row>
    <row r="2723" spans="1:3">
      <c r="A2723" t="s">
        <v>2726</v>
      </c>
      <c r="B2723">
        <v>150919</v>
      </c>
      <c r="C2723">
        <v>2722</v>
      </c>
    </row>
    <row r="2724" spans="1:3">
      <c r="A2724" t="s">
        <v>2727</v>
      </c>
      <c r="B2724">
        <v>190217</v>
      </c>
      <c r="C2724">
        <v>2723</v>
      </c>
    </row>
    <row r="2725" spans="1:3">
      <c r="A2725" t="s">
        <v>2728</v>
      </c>
      <c r="B2725">
        <v>105753</v>
      </c>
      <c r="C2725">
        <v>2724</v>
      </c>
    </row>
    <row r="2726" spans="1:3">
      <c r="A2726" t="s">
        <v>2729</v>
      </c>
      <c r="B2726">
        <v>321669</v>
      </c>
      <c r="C2726">
        <v>2725</v>
      </c>
    </row>
    <row r="2727" spans="1:3">
      <c r="A2727" t="s">
        <v>2730</v>
      </c>
      <c r="B2727">
        <v>362589</v>
      </c>
      <c r="C2727">
        <v>2726</v>
      </c>
    </row>
    <row r="2728" spans="1:3">
      <c r="A2728" t="s">
        <v>2731</v>
      </c>
      <c r="B2728">
        <v>499553</v>
      </c>
      <c r="C2728">
        <v>2727</v>
      </c>
    </row>
    <row r="2729" spans="1:3">
      <c r="A2729" t="s">
        <v>2732</v>
      </c>
      <c r="B2729">
        <v>44289</v>
      </c>
      <c r="C2729">
        <v>2728</v>
      </c>
    </row>
    <row r="2730" spans="1:3">
      <c r="A2730" t="s">
        <v>2733</v>
      </c>
      <c r="B2730">
        <v>2021868</v>
      </c>
      <c r="C2730">
        <v>2729</v>
      </c>
    </row>
    <row r="2731" spans="1:3">
      <c r="A2731" t="s">
        <v>2734</v>
      </c>
      <c r="B2731">
        <v>1282956</v>
      </c>
      <c r="C2731">
        <v>2730</v>
      </c>
    </row>
    <row r="2732" spans="1:3">
      <c r="A2732" t="s">
        <v>2735</v>
      </c>
      <c r="B2732">
        <v>405347</v>
      </c>
      <c r="C2732">
        <v>2731</v>
      </c>
    </row>
    <row r="2733" spans="1:3">
      <c r="A2733" t="s">
        <v>2736</v>
      </c>
      <c r="B2733">
        <v>244326</v>
      </c>
      <c r="C2733">
        <v>2732</v>
      </c>
    </row>
    <row r="2734" spans="1:3">
      <c r="A2734" t="s">
        <v>2737</v>
      </c>
      <c r="B2734">
        <v>657900</v>
      </c>
      <c r="C2734">
        <v>2733</v>
      </c>
    </row>
    <row r="2735" spans="1:3">
      <c r="A2735" t="s">
        <v>2738</v>
      </c>
      <c r="B2735">
        <v>732196</v>
      </c>
      <c r="C2735">
        <v>2734</v>
      </c>
    </row>
    <row r="2736" spans="1:3">
      <c r="A2736" t="s">
        <v>2739</v>
      </c>
      <c r="B2736">
        <v>73645</v>
      </c>
      <c r="C2736">
        <v>2735</v>
      </c>
    </row>
    <row r="2737" spans="1:3">
      <c r="A2737" t="s">
        <v>2740</v>
      </c>
      <c r="B2737">
        <v>69126</v>
      </c>
      <c r="C2737">
        <v>2736</v>
      </c>
    </row>
    <row r="2738" spans="1:3">
      <c r="A2738" t="s">
        <v>2741</v>
      </c>
      <c r="B2738">
        <v>57037</v>
      </c>
      <c r="C2738">
        <v>2737</v>
      </c>
    </row>
    <row r="2739" spans="1:3">
      <c r="A2739" t="s">
        <v>2742</v>
      </c>
      <c r="B2739">
        <v>63715</v>
      </c>
      <c r="C2739">
        <v>2738</v>
      </c>
    </row>
    <row r="2740" spans="1:3">
      <c r="A2740" t="s">
        <v>2743</v>
      </c>
      <c r="B2740">
        <v>13493</v>
      </c>
      <c r="C2740">
        <v>2739</v>
      </c>
    </row>
    <row r="2741" spans="1:3">
      <c r="A2741" t="s">
        <v>2744</v>
      </c>
      <c r="B2741">
        <v>37166</v>
      </c>
      <c r="C2741">
        <v>2740</v>
      </c>
    </row>
    <row r="2742" spans="1:3">
      <c r="A2742" t="s">
        <v>2745</v>
      </c>
      <c r="B2742">
        <v>33078</v>
      </c>
      <c r="C2742">
        <v>2741</v>
      </c>
    </row>
    <row r="2743" spans="1:3">
      <c r="A2743" t="s">
        <v>2746</v>
      </c>
      <c r="B2743">
        <v>84185</v>
      </c>
      <c r="C2743">
        <v>2742</v>
      </c>
    </row>
    <row r="2744" spans="1:3">
      <c r="A2744" t="s">
        <v>2747</v>
      </c>
      <c r="B2744">
        <v>40073</v>
      </c>
      <c r="C2744">
        <v>2743</v>
      </c>
    </row>
    <row r="2745" spans="1:3">
      <c r="A2745" t="s">
        <v>2748</v>
      </c>
      <c r="B2745">
        <v>5733</v>
      </c>
      <c r="C2745">
        <v>2744</v>
      </c>
    </row>
    <row r="2746" spans="1:3">
      <c r="A2746" t="s">
        <v>2749</v>
      </c>
      <c r="B2746">
        <v>38204</v>
      </c>
      <c r="C2746">
        <v>2745</v>
      </c>
    </row>
    <row r="2747" spans="1:3">
      <c r="A2747" t="s">
        <v>2750</v>
      </c>
      <c r="B2747">
        <v>34293</v>
      </c>
      <c r="C2747">
        <v>2746</v>
      </c>
    </row>
    <row r="2748" spans="1:3">
      <c r="A2748" t="s">
        <v>2751</v>
      </c>
      <c r="B2748">
        <v>31035</v>
      </c>
      <c r="C2748">
        <v>2747</v>
      </c>
    </row>
    <row r="2749" spans="1:3">
      <c r="A2749" t="s">
        <v>2752</v>
      </c>
      <c r="B2749">
        <v>23047</v>
      </c>
      <c r="C2749">
        <v>2748</v>
      </c>
    </row>
    <row r="2750" spans="1:3">
      <c r="A2750" t="s">
        <v>2753</v>
      </c>
      <c r="B2750">
        <v>32587</v>
      </c>
      <c r="C2750">
        <v>2749</v>
      </c>
    </row>
    <row r="2751" spans="1:3">
      <c r="A2751" t="s">
        <v>2754</v>
      </c>
      <c r="B2751">
        <v>4518</v>
      </c>
      <c r="C2751">
        <v>2750</v>
      </c>
    </row>
    <row r="2752" spans="1:3">
      <c r="A2752" t="s">
        <v>2755</v>
      </c>
      <c r="B2752">
        <v>2237</v>
      </c>
      <c r="C2752">
        <v>2751</v>
      </c>
    </row>
    <row r="2753" spans="1:3">
      <c r="A2753" t="s">
        <v>2756</v>
      </c>
      <c r="B2753">
        <v>78333</v>
      </c>
      <c r="C2753">
        <v>2752</v>
      </c>
    </row>
    <row r="2754" spans="1:3">
      <c r="A2754" t="s">
        <v>2757</v>
      </c>
      <c r="B2754">
        <v>76514</v>
      </c>
      <c r="C2754">
        <v>2753</v>
      </c>
    </row>
    <row r="2755" spans="1:3">
      <c r="A2755" t="s">
        <v>2758</v>
      </c>
      <c r="B2755">
        <v>77877</v>
      </c>
      <c r="C2755">
        <v>2754</v>
      </c>
    </row>
    <row r="2756" spans="1:3">
      <c r="A2756" t="s">
        <v>2759</v>
      </c>
      <c r="B2756">
        <v>78798</v>
      </c>
      <c r="C2756">
        <v>2755</v>
      </c>
    </row>
    <row r="2757" spans="1:3">
      <c r="A2757" t="s">
        <v>2760</v>
      </c>
      <c r="B2757">
        <v>88617</v>
      </c>
      <c r="C2757">
        <v>2756</v>
      </c>
    </row>
    <row r="2758" spans="1:3">
      <c r="A2758" t="s">
        <v>2761</v>
      </c>
      <c r="B2758">
        <v>174798</v>
      </c>
      <c r="C2758">
        <v>2757</v>
      </c>
    </row>
    <row r="2759" spans="1:3">
      <c r="A2759" t="s">
        <v>2762</v>
      </c>
      <c r="B2759">
        <v>161918</v>
      </c>
      <c r="C2759">
        <v>2758</v>
      </c>
    </row>
    <row r="2760" spans="1:3">
      <c r="A2760" t="s">
        <v>2763</v>
      </c>
      <c r="B2760">
        <v>368033</v>
      </c>
      <c r="C2760">
        <v>2759</v>
      </c>
    </row>
    <row r="2761" spans="1:3">
      <c r="A2761" t="s">
        <v>2764</v>
      </c>
      <c r="B2761">
        <v>897096</v>
      </c>
      <c r="C2761">
        <v>2760</v>
      </c>
    </row>
    <row r="2762" spans="1:3">
      <c r="A2762" t="s">
        <v>2765</v>
      </c>
      <c r="B2762">
        <v>203829</v>
      </c>
      <c r="C2762">
        <v>2761</v>
      </c>
    </row>
    <row r="2763" spans="1:3">
      <c r="A2763" t="s">
        <v>2766</v>
      </c>
      <c r="B2763">
        <v>292615</v>
      </c>
      <c r="C2763">
        <v>2762</v>
      </c>
    </row>
    <row r="2764" spans="1:3">
      <c r="A2764" t="s">
        <v>2767</v>
      </c>
      <c r="B2764">
        <v>35188</v>
      </c>
      <c r="C2764">
        <v>2763</v>
      </c>
    </row>
    <row r="2765" spans="1:3">
      <c r="A2765" t="s">
        <v>2768</v>
      </c>
      <c r="B2765">
        <v>256195</v>
      </c>
      <c r="C2765">
        <v>2764</v>
      </c>
    </row>
    <row r="2766" spans="1:3">
      <c r="A2766" t="s">
        <v>2769</v>
      </c>
      <c r="B2766">
        <v>281909</v>
      </c>
      <c r="C2766">
        <v>2765</v>
      </c>
    </row>
    <row r="2767" spans="1:3">
      <c r="A2767" t="s">
        <v>2770</v>
      </c>
      <c r="B2767">
        <v>268655</v>
      </c>
      <c r="C2767">
        <v>2766</v>
      </c>
    </row>
    <row r="2768" spans="1:3">
      <c r="A2768" t="s">
        <v>2771</v>
      </c>
      <c r="B2768">
        <v>93742</v>
      </c>
      <c r="C2768">
        <v>2767</v>
      </c>
    </row>
    <row r="2769" spans="1:3">
      <c r="A2769" t="s">
        <v>2772</v>
      </c>
      <c r="B2769">
        <v>31516</v>
      </c>
      <c r="C2769">
        <v>2768</v>
      </c>
    </row>
    <row r="2770" spans="1:3">
      <c r="A2770" t="s">
        <v>2773</v>
      </c>
      <c r="B2770">
        <v>101450</v>
      </c>
      <c r="C2770">
        <v>2769</v>
      </c>
    </row>
    <row r="2771" spans="1:3">
      <c r="A2771" t="s">
        <v>2774</v>
      </c>
      <c r="B2771">
        <v>38335</v>
      </c>
      <c r="C2771">
        <v>2770</v>
      </c>
    </row>
    <row r="2772" spans="1:3">
      <c r="A2772" t="s">
        <v>2775</v>
      </c>
      <c r="B2772">
        <v>187349</v>
      </c>
      <c r="C2772">
        <v>2771</v>
      </c>
    </row>
    <row r="2773" spans="1:3">
      <c r="A2773" t="s">
        <v>2776</v>
      </c>
      <c r="B2773">
        <v>146075</v>
      </c>
      <c r="C2773">
        <v>2772</v>
      </c>
    </row>
    <row r="2774" spans="1:3">
      <c r="A2774" t="s">
        <v>2777</v>
      </c>
      <c r="B2774">
        <v>22720</v>
      </c>
      <c r="C2774">
        <v>2773</v>
      </c>
    </row>
    <row r="2775" spans="1:3">
      <c r="A2775" t="s">
        <v>2778</v>
      </c>
      <c r="B2775">
        <v>56517</v>
      </c>
      <c r="C2775">
        <v>2774</v>
      </c>
    </row>
    <row r="2776" spans="1:3">
      <c r="A2776" t="s">
        <v>2779</v>
      </c>
      <c r="B2776">
        <v>222067</v>
      </c>
      <c r="C2776">
        <v>2775</v>
      </c>
    </row>
    <row r="2777" spans="1:3">
      <c r="A2777" t="s">
        <v>2780</v>
      </c>
      <c r="B2777">
        <v>243250</v>
      </c>
      <c r="C2777">
        <v>2776</v>
      </c>
    </row>
    <row r="2778" spans="1:3">
      <c r="A2778" t="s">
        <v>2781</v>
      </c>
      <c r="B2778">
        <v>387692</v>
      </c>
      <c r="C2778">
        <v>2777</v>
      </c>
    </row>
    <row r="2779" spans="1:3">
      <c r="A2779" t="s">
        <v>2782</v>
      </c>
      <c r="B2779">
        <v>292747</v>
      </c>
      <c r="C2779">
        <v>2778</v>
      </c>
    </row>
    <row r="2780" spans="1:3">
      <c r="A2780" t="s">
        <v>2783</v>
      </c>
      <c r="B2780">
        <v>296216</v>
      </c>
      <c r="C2780">
        <v>2779</v>
      </c>
    </row>
    <row r="2781" spans="1:3">
      <c r="A2781" t="s">
        <v>2784</v>
      </c>
      <c r="B2781">
        <v>312505</v>
      </c>
      <c r="C2781">
        <v>2780</v>
      </c>
    </row>
    <row r="2782" spans="1:3">
      <c r="A2782" t="s">
        <v>2785</v>
      </c>
      <c r="B2782">
        <v>462301</v>
      </c>
      <c r="C2782">
        <v>2781</v>
      </c>
    </row>
    <row r="2783" spans="1:3">
      <c r="A2783" t="s">
        <v>2786</v>
      </c>
      <c r="B2783">
        <v>501342</v>
      </c>
      <c r="C2783">
        <v>2782</v>
      </c>
    </row>
    <row r="2784" spans="1:3">
      <c r="A2784" t="s">
        <v>2787</v>
      </c>
      <c r="B2784">
        <v>413466</v>
      </c>
      <c r="C2784">
        <v>2783</v>
      </c>
    </row>
    <row r="2785" spans="1:3">
      <c r="A2785" t="s">
        <v>2788</v>
      </c>
      <c r="B2785">
        <v>176007</v>
      </c>
      <c r="C2785">
        <v>2784</v>
      </c>
    </row>
    <row r="2786" spans="1:3">
      <c r="A2786" t="s">
        <v>2789</v>
      </c>
      <c r="B2786">
        <v>33335</v>
      </c>
      <c r="C2786">
        <v>2785</v>
      </c>
    </row>
    <row r="2787" spans="1:3">
      <c r="A2787" t="s">
        <v>2790</v>
      </c>
      <c r="B2787">
        <v>257594</v>
      </c>
      <c r="C2787">
        <v>2786</v>
      </c>
    </row>
    <row r="2788" spans="1:3">
      <c r="A2788" t="s">
        <v>2791</v>
      </c>
      <c r="B2788">
        <v>6417</v>
      </c>
      <c r="C2788">
        <v>2787</v>
      </c>
    </row>
    <row r="2789" spans="1:3">
      <c r="A2789" t="s">
        <v>2792</v>
      </c>
      <c r="B2789">
        <v>191745</v>
      </c>
      <c r="C2789">
        <v>2788</v>
      </c>
    </row>
    <row r="2790" spans="1:3">
      <c r="A2790" t="s">
        <v>2793</v>
      </c>
      <c r="B2790">
        <v>250503</v>
      </c>
      <c r="C2790">
        <v>2789</v>
      </c>
    </row>
    <row r="2791" spans="1:3">
      <c r="A2791" t="s">
        <v>2794</v>
      </c>
      <c r="B2791">
        <v>233366</v>
      </c>
      <c r="C2791">
        <v>2790</v>
      </c>
    </row>
    <row r="2792" spans="1:3">
      <c r="A2792" t="s">
        <v>2795</v>
      </c>
      <c r="B2792">
        <v>177641</v>
      </c>
      <c r="C2792">
        <v>2791</v>
      </c>
    </row>
    <row r="2793" spans="1:3">
      <c r="A2793" t="s">
        <v>2796</v>
      </c>
      <c r="B2793">
        <v>34307</v>
      </c>
      <c r="C2793">
        <v>2792</v>
      </c>
    </row>
    <row r="2794" spans="1:3">
      <c r="A2794" t="s">
        <v>2797</v>
      </c>
      <c r="B2794">
        <v>131917</v>
      </c>
      <c r="C2794">
        <v>2793</v>
      </c>
    </row>
    <row r="2795" spans="1:3">
      <c r="A2795" t="s">
        <v>2798</v>
      </c>
      <c r="B2795">
        <v>146598</v>
      </c>
      <c r="C2795">
        <v>2794</v>
      </c>
    </row>
    <row r="2796" spans="1:3">
      <c r="A2796" t="s">
        <v>2799</v>
      </c>
      <c r="B2796">
        <v>103488</v>
      </c>
      <c r="C2796">
        <v>2795</v>
      </c>
    </row>
    <row r="2797" spans="1:3">
      <c r="A2797" t="s">
        <v>2800</v>
      </c>
      <c r="B2797">
        <v>14429</v>
      </c>
      <c r="C2797">
        <v>2796</v>
      </c>
    </row>
    <row r="2798" spans="1:3">
      <c r="A2798" t="s">
        <v>2801</v>
      </c>
      <c r="B2798">
        <v>78148</v>
      </c>
      <c r="C2798">
        <v>2797</v>
      </c>
    </row>
    <row r="2799" spans="1:3">
      <c r="A2799" t="s">
        <v>2802</v>
      </c>
      <c r="B2799">
        <v>108588</v>
      </c>
      <c r="C2799">
        <v>2798</v>
      </c>
    </row>
    <row r="2800" spans="1:3">
      <c r="A2800" t="s">
        <v>2803</v>
      </c>
      <c r="B2800">
        <v>940253</v>
      </c>
      <c r="C2800">
        <v>2799</v>
      </c>
    </row>
    <row r="2801" spans="1:3">
      <c r="A2801" t="s">
        <v>2804</v>
      </c>
      <c r="B2801">
        <v>945952</v>
      </c>
      <c r="C2801">
        <v>2800</v>
      </c>
    </row>
    <row r="2802" spans="1:3">
      <c r="A2802" t="s">
        <v>2805</v>
      </c>
      <c r="B2802">
        <v>1576001</v>
      </c>
      <c r="C2802">
        <v>2801</v>
      </c>
    </row>
    <row r="2803" spans="1:3">
      <c r="A2803" t="s">
        <v>2806</v>
      </c>
      <c r="B2803">
        <v>2082397</v>
      </c>
      <c r="C2803">
        <v>2802</v>
      </c>
    </row>
    <row r="2804" spans="1:3">
      <c r="A2804" t="s">
        <v>2807</v>
      </c>
      <c r="B2804">
        <v>439950</v>
      </c>
      <c r="C2804">
        <v>2803</v>
      </c>
    </row>
    <row r="2805" spans="1:3">
      <c r="A2805" t="s">
        <v>2808</v>
      </c>
      <c r="B2805">
        <v>505142</v>
      </c>
      <c r="C2805">
        <v>2804</v>
      </c>
    </row>
    <row r="2806" spans="1:3">
      <c r="A2806" t="s">
        <v>2809</v>
      </c>
      <c r="B2806">
        <v>356669</v>
      </c>
      <c r="C2806">
        <v>2805</v>
      </c>
    </row>
    <row r="2807" spans="1:3">
      <c r="A2807" t="s">
        <v>2810</v>
      </c>
      <c r="B2807">
        <v>218540</v>
      </c>
      <c r="C2807">
        <v>2806</v>
      </c>
    </row>
    <row r="2808" spans="1:3">
      <c r="A2808" t="s">
        <v>2811</v>
      </c>
      <c r="B2808">
        <v>220565</v>
      </c>
      <c r="C2808">
        <v>2807</v>
      </c>
    </row>
    <row r="2809" spans="1:3">
      <c r="A2809" t="s">
        <v>2812</v>
      </c>
      <c r="B2809">
        <v>342650</v>
      </c>
      <c r="C2809">
        <v>2808</v>
      </c>
    </row>
    <row r="2810" spans="1:3">
      <c r="A2810" t="s">
        <v>2813</v>
      </c>
      <c r="B2810">
        <v>374590</v>
      </c>
      <c r="C2810">
        <v>2809</v>
      </c>
    </row>
    <row r="2811" spans="1:3">
      <c r="A2811" t="s">
        <v>2814</v>
      </c>
      <c r="B2811">
        <v>903191</v>
      </c>
      <c r="C2811">
        <v>2810</v>
      </c>
    </row>
    <row r="2812" spans="1:3">
      <c r="A2812" t="s">
        <v>2815</v>
      </c>
      <c r="B2812">
        <v>297249</v>
      </c>
      <c r="C2812">
        <v>2811</v>
      </c>
    </row>
    <row r="2813" spans="1:3">
      <c r="A2813" t="s">
        <v>2816</v>
      </c>
      <c r="B2813">
        <v>39561</v>
      </c>
      <c r="C2813">
        <v>2812</v>
      </c>
    </row>
    <row r="2814" spans="1:3">
      <c r="A2814" t="s">
        <v>2817</v>
      </c>
      <c r="B2814">
        <v>22981</v>
      </c>
      <c r="C2814">
        <v>2813</v>
      </c>
    </row>
    <row r="2815" spans="1:3">
      <c r="A2815" t="s">
        <v>2818</v>
      </c>
      <c r="B2815">
        <v>274478</v>
      </c>
      <c r="C2815">
        <v>2814</v>
      </c>
    </row>
    <row r="2816" spans="1:3">
      <c r="A2816" t="s">
        <v>2819</v>
      </c>
      <c r="B2816">
        <v>261573</v>
      </c>
      <c r="C2816">
        <v>2815</v>
      </c>
    </row>
    <row r="2817" spans="1:3">
      <c r="A2817" t="s">
        <v>2820</v>
      </c>
      <c r="B2817">
        <v>164536</v>
      </c>
      <c r="C2817">
        <v>2816</v>
      </c>
    </row>
    <row r="2818" spans="1:3">
      <c r="A2818" t="s">
        <v>2821</v>
      </c>
      <c r="B2818">
        <v>31406</v>
      </c>
      <c r="C2818">
        <v>2817</v>
      </c>
    </row>
    <row r="2819" spans="1:3">
      <c r="A2819" t="s">
        <v>2822</v>
      </c>
      <c r="B2819">
        <v>99390</v>
      </c>
      <c r="C2819">
        <v>2818</v>
      </c>
    </row>
    <row r="2820" spans="1:3">
      <c r="A2820" t="s">
        <v>2823</v>
      </c>
      <c r="B2820">
        <v>91639</v>
      </c>
      <c r="C2820">
        <v>2819</v>
      </c>
    </row>
    <row r="2821" spans="1:3">
      <c r="A2821" t="s">
        <v>2824</v>
      </c>
      <c r="B2821">
        <v>187349</v>
      </c>
      <c r="C2821">
        <v>2820</v>
      </c>
    </row>
    <row r="2822" spans="1:3">
      <c r="A2822" t="s">
        <v>2825</v>
      </c>
      <c r="B2822">
        <v>146074</v>
      </c>
      <c r="C2822">
        <v>2821</v>
      </c>
    </row>
    <row r="2823" spans="1:3">
      <c r="A2823" t="s">
        <v>2826</v>
      </c>
      <c r="B2823">
        <v>22720</v>
      </c>
      <c r="C2823">
        <v>2822</v>
      </c>
    </row>
    <row r="2824" spans="1:3">
      <c r="A2824" t="s">
        <v>2827</v>
      </c>
      <c r="B2824">
        <v>56517</v>
      </c>
      <c r="C2824">
        <v>2823</v>
      </c>
    </row>
    <row r="2825" spans="1:3">
      <c r="A2825" t="s">
        <v>2828</v>
      </c>
      <c r="B2825">
        <v>649432</v>
      </c>
      <c r="C2825">
        <v>2824</v>
      </c>
    </row>
    <row r="2826" spans="1:3">
      <c r="A2826" t="s">
        <v>2829</v>
      </c>
      <c r="B2826">
        <v>396801</v>
      </c>
      <c r="C2826">
        <v>2825</v>
      </c>
    </row>
    <row r="2827" spans="1:3">
      <c r="A2827" t="s">
        <v>2830</v>
      </c>
      <c r="B2827">
        <v>306207</v>
      </c>
      <c r="C2827">
        <v>2826</v>
      </c>
    </row>
    <row r="2828" spans="1:3">
      <c r="A2828" t="s">
        <v>2831</v>
      </c>
      <c r="B2828">
        <v>309829</v>
      </c>
      <c r="C2828">
        <v>2827</v>
      </c>
    </row>
    <row r="2829" spans="1:3">
      <c r="A2829" t="s">
        <v>2832</v>
      </c>
      <c r="B2829">
        <v>348436</v>
      </c>
      <c r="C2829">
        <v>2828</v>
      </c>
    </row>
    <row r="2830" spans="1:3">
      <c r="A2830" t="s">
        <v>2833</v>
      </c>
      <c r="B2830">
        <v>469731</v>
      </c>
      <c r="C2830">
        <v>2829</v>
      </c>
    </row>
    <row r="2831" spans="1:3">
      <c r="A2831" t="s">
        <v>2834</v>
      </c>
      <c r="B2831">
        <v>360457</v>
      </c>
      <c r="C2831">
        <v>2830</v>
      </c>
    </row>
    <row r="2832" spans="1:3">
      <c r="A2832" t="s">
        <v>2835</v>
      </c>
      <c r="B2832">
        <v>88916</v>
      </c>
      <c r="C2832">
        <v>2831</v>
      </c>
    </row>
    <row r="2833" spans="1:3">
      <c r="A2833" t="s">
        <v>2836</v>
      </c>
      <c r="B2833">
        <v>421131</v>
      </c>
      <c r="C2833">
        <v>2832</v>
      </c>
    </row>
    <row r="2834" spans="1:3">
      <c r="A2834" t="s">
        <v>2837</v>
      </c>
      <c r="B2834">
        <v>394131</v>
      </c>
      <c r="C2834">
        <v>2833</v>
      </c>
    </row>
    <row r="2835" spans="1:3">
      <c r="A2835" t="s">
        <v>2838</v>
      </c>
      <c r="B2835">
        <v>40404</v>
      </c>
      <c r="C2835">
        <v>2834</v>
      </c>
    </row>
    <row r="2836" spans="1:3">
      <c r="A2836" t="s">
        <v>2839</v>
      </c>
      <c r="B2836">
        <v>273484</v>
      </c>
      <c r="C2836">
        <v>2835</v>
      </c>
    </row>
    <row r="2837" spans="1:3">
      <c r="A2837" t="s">
        <v>2840</v>
      </c>
      <c r="B2837">
        <v>287058</v>
      </c>
      <c r="C2837">
        <v>2836</v>
      </c>
    </row>
    <row r="2838" spans="1:3">
      <c r="A2838" t="s">
        <v>2841</v>
      </c>
      <c r="B2838">
        <v>29910</v>
      </c>
      <c r="C2838">
        <v>2837</v>
      </c>
    </row>
    <row r="2839" spans="1:3">
      <c r="A2839" t="s">
        <v>2842</v>
      </c>
      <c r="B2839">
        <v>302513</v>
      </c>
      <c r="C2839">
        <v>2838</v>
      </c>
    </row>
    <row r="2840" spans="1:3">
      <c r="A2840" t="s">
        <v>2843</v>
      </c>
      <c r="B2840">
        <v>280856</v>
      </c>
      <c r="C2840">
        <v>2839</v>
      </c>
    </row>
    <row r="2841" spans="1:3">
      <c r="A2841" t="s">
        <v>2844</v>
      </c>
      <c r="B2841">
        <v>275418</v>
      </c>
      <c r="C2841">
        <v>2840</v>
      </c>
    </row>
    <row r="2842" spans="1:3">
      <c r="A2842" t="s">
        <v>2845</v>
      </c>
      <c r="B2842">
        <v>171911</v>
      </c>
      <c r="C2842">
        <v>2841</v>
      </c>
    </row>
    <row r="2843" spans="1:3">
      <c r="A2843" t="s">
        <v>2846</v>
      </c>
      <c r="B2843">
        <v>38735</v>
      </c>
      <c r="C2843">
        <v>2842</v>
      </c>
    </row>
    <row r="2844" spans="1:3">
      <c r="A2844" t="s">
        <v>2847</v>
      </c>
      <c r="B2844">
        <v>32481</v>
      </c>
      <c r="C2844">
        <v>2843</v>
      </c>
    </row>
    <row r="2845" spans="1:3">
      <c r="A2845" t="s">
        <v>2848</v>
      </c>
      <c r="B2845">
        <v>121997</v>
      </c>
      <c r="C2845">
        <v>2844</v>
      </c>
    </row>
    <row r="2846" spans="1:3">
      <c r="A2846" t="s">
        <v>2849</v>
      </c>
      <c r="B2846">
        <v>100293</v>
      </c>
      <c r="C2846">
        <v>2845</v>
      </c>
    </row>
    <row r="2847" spans="1:3">
      <c r="A2847" t="s">
        <v>2850</v>
      </c>
      <c r="B2847">
        <v>149791</v>
      </c>
      <c r="C2847">
        <v>2846</v>
      </c>
    </row>
    <row r="2848" spans="1:3">
      <c r="A2848" t="s">
        <v>2851</v>
      </c>
      <c r="B2848">
        <v>166454</v>
      </c>
      <c r="C2848">
        <v>2847</v>
      </c>
    </row>
    <row r="2849" spans="1:3">
      <c r="A2849" t="s">
        <v>2852</v>
      </c>
      <c r="B2849">
        <v>256681</v>
      </c>
      <c r="C2849">
        <v>2848</v>
      </c>
    </row>
    <row r="2850" spans="1:3">
      <c r="A2850" t="s">
        <v>2853</v>
      </c>
      <c r="B2850">
        <v>126686</v>
      </c>
      <c r="C2850">
        <v>2849</v>
      </c>
    </row>
    <row r="2851" spans="1:3">
      <c r="A2851" t="s">
        <v>2854</v>
      </c>
      <c r="B2851">
        <v>350202</v>
      </c>
      <c r="C2851">
        <v>2850</v>
      </c>
    </row>
    <row r="2852" spans="1:3">
      <c r="A2852" t="s">
        <v>2855</v>
      </c>
      <c r="B2852">
        <v>681659</v>
      </c>
      <c r="C2852">
        <v>2851</v>
      </c>
    </row>
    <row r="2853" spans="1:3">
      <c r="A2853" t="s">
        <v>2856</v>
      </c>
      <c r="B2853">
        <v>2233917</v>
      </c>
      <c r="C2853">
        <v>2852</v>
      </c>
    </row>
    <row r="2854" spans="1:3">
      <c r="A2854" t="s">
        <v>2857</v>
      </c>
      <c r="B2854">
        <v>2493095</v>
      </c>
      <c r="C2854">
        <v>2853</v>
      </c>
    </row>
    <row r="2855" spans="1:3">
      <c r="A2855" t="s">
        <v>2858</v>
      </c>
      <c r="B2855">
        <v>735288</v>
      </c>
      <c r="C2855">
        <v>2854</v>
      </c>
    </row>
    <row r="2856" spans="1:3">
      <c r="A2856" t="s">
        <v>2859</v>
      </c>
      <c r="B2856">
        <v>446517</v>
      </c>
      <c r="C2856">
        <v>2855</v>
      </c>
    </row>
    <row r="2857" spans="1:3">
      <c r="A2857" t="s">
        <v>2860</v>
      </c>
      <c r="B2857">
        <v>495312</v>
      </c>
      <c r="C2857">
        <v>2856</v>
      </c>
    </row>
    <row r="2858" spans="1:3">
      <c r="A2858" t="s">
        <v>2861</v>
      </c>
      <c r="B2858">
        <v>241971</v>
      </c>
      <c r="C2858">
        <v>2857</v>
      </c>
    </row>
    <row r="2859" spans="1:3">
      <c r="A2859" t="s">
        <v>2862</v>
      </c>
      <c r="B2859">
        <v>254767</v>
      </c>
      <c r="C2859">
        <v>2858</v>
      </c>
    </row>
    <row r="2860" spans="1:3">
      <c r="A2860" t="s">
        <v>2863</v>
      </c>
      <c r="B2860">
        <v>261026</v>
      </c>
      <c r="C2860">
        <v>2859</v>
      </c>
    </row>
    <row r="2861" spans="1:3">
      <c r="A2861" t="s">
        <v>2864</v>
      </c>
      <c r="B2861">
        <v>73645</v>
      </c>
      <c r="C2861">
        <v>2860</v>
      </c>
    </row>
    <row r="2862" spans="1:3">
      <c r="A2862" t="s">
        <v>2865</v>
      </c>
      <c r="B2862">
        <v>69126</v>
      </c>
      <c r="C2862">
        <v>2861</v>
      </c>
    </row>
    <row r="2863" spans="1:3">
      <c r="A2863" t="s">
        <v>2866</v>
      </c>
      <c r="B2863">
        <v>57037</v>
      </c>
      <c r="C2863">
        <v>2862</v>
      </c>
    </row>
    <row r="2864" spans="1:3">
      <c r="A2864" t="s">
        <v>2867</v>
      </c>
      <c r="B2864">
        <v>63715</v>
      </c>
      <c r="C2864">
        <v>2863</v>
      </c>
    </row>
    <row r="2865" spans="1:3">
      <c r="A2865" t="s">
        <v>2868</v>
      </c>
      <c r="B2865">
        <v>13493</v>
      </c>
      <c r="C2865">
        <v>2864</v>
      </c>
    </row>
    <row r="2866" spans="1:3">
      <c r="A2866" t="s">
        <v>2869</v>
      </c>
      <c r="B2866">
        <v>37166</v>
      </c>
      <c r="C2866">
        <v>2865</v>
      </c>
    </row>
    <row r="2867" spans="1:3">
      <c r="A2867" t="s">
        <v>2870</v>
      </c>
      <c r="B2867">
        <v>33078</v>
      </c>
      <c r="C2867">
        <v>2866</v>
      </c>
    </row>
    <row r="2868" spans="1:3">
      <c r="A2868" t="s">
        <v>2871</v>
      </c>
      <c r="B2868">
        <v>84185</v>
      </c>
      <c r="C2868">
        <v>2867</v>
      </c>
    </row>
    <row r="2869" spans="1:3">
      <c r="A2869" t="s">
        <v>2872</v>
      </c>
      <c r="B2869">
        <v>40073</v>
      </c>
      <c r="C2869">
        <v>2868</v>
      </c>
    </row>
    <row r="2870" spans="1:3">
      <c r="A2870" t="s">
        <v>2873</v>
      </c>
      <c r="B2870">
        <v>5733</v>
      </c>
      <c r="C2870">
        <v>2869</v>
      </c>
    </row>
    <row r="2871" spans="1:3">
      <c r="A2871" t="s">
        <v>2874</v>
      </c>
      <c r="B2871">
        <v>38204</v>
      </c>
      <c r="C2871">
        <v>2870</v>
      </c>
    </row>
    <row r="2872" spans="1:3">
      <c r="A2872" t="s">
        <v>2875</v>
      </c>
      <c r="B2872">
        <v>34293</v>
      </c>
      <c r="C2872">
        <v>2871</v>
      </c>
    </row>
    <row r="2873" spans="1:3">
      <c r="A2873" t="s">
        <v>2876</v>
      </c>
      <c r="B2873">
        <v>31035</v>
      </c>
      <c r="C2873">
        <v>2872</v>
      </c>
    </row>
    <row r="2874" spans="1:3">
      <c r="A2874" t="s">
        <v>2877</v>
      </c>
      <c r="B2874">
        <v>23047</v>
      </c>
      <c r="C2874">
        <v>2873</v>
      </c>
    </row>
    <row r="2875" spans="1:3">
      <c r="A2875" t="s">
        <v>2878</v>
      </c>
      <c r="B2875">
        <v>32587</v>
      </c>
      <c r="C2875">
        <v>2874</v>
      </c>
    </row>
    <row r="2876" spans="1:3">
      <c r="A2876" t="s">
        <v>2879</v>
      </c>
      <c r="B2876">
        <v>4518</v>
      </c>
      <c r="C2876">
        <v>2875</v>
      </c>
    </row>
    <row r="2877" spans="1:3">
      <c r="A2877" t="s">
        <v>2880</v>
      </c>
      <c r="B2877">
        <v>2237</v>
      </c>
      <c r="C2877">
        <v>2876</v>
      </c>
    </row>
    <row r="2878" spans="1:3">
      <c r="A2878" t="s">
        <v>2881</v>
      </c>
      <c r="B2878">
        <v>78333</v>
      </c>
      <c r="C2878">
        <v>2877</v>
      </c>
    </row>
    <row r="2879" spans="1:3">
      <c r="A2879" t="s">
        <v>2882</v>
      </c>
      <c r="B2879">
        <v>76514</v>
      </c>
      <c r="C2879">
        <v>2878</v>
      </c>
    </row>
    <row r="2880" spans="1:3">
      <c r="A2880" t="s">
        <v>2883</v>
      </c>
      <c r="B2880">
        <v>77877</v>
      </c>
      <c r="C2880">
        <v>2879</v>
      </c>
    </row>
    <row r="2881" spans="1:3">
      <c r="A2881" t="s">
        <v>2884</v>
      </c>
      <c r="B2881">
        <v>78798</v>
      </c>
      <c r="C2881">
        <v>2880</v>
      </c>
    </row>
    <row r="2882" spans="1:3">
      <c r="A2882" t="s">
        <v>2885</v>
      </c>
      <c r="B2882">
        <v>88617</v>
      </c>
      <c r="C2882">
        <v>2881</v>
      </c>
    </row>
    <row r="2883" spans="1:3">
      <c r="A2883" t="s">
        <v>2886</v>
      </c>
      <c r="B2883">
        <v>311890</v>
      </c>
      <c r="C2883">
        <v>2882</v>
      </c>
    </row>
    <row r="2884" spans="1:3">
      <c r="A2884" t="s">
        <v>2887</v>
      </c>
      <c r="B2884">
        <v>340898</v>
      </c>
      <c r="C2884">
        <v>2883</v>
      </c>
    </row>
    <row r="2885" spans="1:3">
      <c r="A2885" t="s">
        <v>2888</v>
      </c>
      <c r="B2885">
        <v>773827</v>
      </c>
      <c r="C2885">
        <v>2884</v>
      </c>
    </row>
    <row r="2886" spans="1:3">
      <c r="A2886" t="s">
        <v>2889</v>
      </c>
      <c r="B2886">
        <v>136386</v>
      </c>
      <c r="C2886">
        <v>2885</v>
      </c>
    </row>
    <row r="2887" spans="1:3">
      <c r="A2887" t="s">
        <v>2890</v>
      </c>
      <c r="B2887">
        <v>281791</v>
      </c>
      <c r="C2887">
        <v>2886</v>
      </c>
    </row>
    <row r="2888" spans="1:3">
      <c r="A2888" t="s">
        <v>2891</v>
      </c>
      <c r="B2888">
        <v>246576</v>
      </c>
      <c r="C2888">
        <v>2887</v>
      </c>
    </row>
    <row r="2889" spans="1:3">
      <c r="A2889" t="s">
        <v>2892</v>
      </c>
      <c r="B2889">
        <v>271324</v>
      </c>
      <c r="C2889">
        <v>2888</v>
      </c>
    </row>
    <row r="2890" spans="1:3">
      <c r="A2890" t="s">
        <v>2893</v>
      </c>
      <c r="B2890">
        <v>258568</v>
      </c>
      <c r="C2890">
        <v>2889</v>
      </c>
    </row>
    <row r="2891" spans="1:3">
      <c r="A2891" t="s">
        <v>2894</v>
      </c>
      <c r="B2891">
        <v>200131</v>
      </c>
      <c r="C2891">
        <v>2890</v>
      </c>
    </row>
    <row r="2892" spans="1:3">
      <c r="A2892" t="s">
        <v>2895</v>
      </c>
      <c r="B2892">
        <v>31338</v>
      </c>
      <c r="C2892">
        <v>2891</v>
      </c>
    </row>
    <row r="2893" spans="1:3">
      <c r="A2893" t="s">
        <v>2896</v>
      </c>
      <c r="B2893">
        <v>98246</v>
      </c>
      <c r="C2893">
        <v>2892</v>
      </c>
    </row>
    <row r="2894" spans="1:3">
      <c r="A2894" t="s">
        <v>2897</v>
      </c>
      <c r="B2894">
        <v>165986</v>
      </c>
      <c r="C2894">
        <v>2893</v>
      </c>
    </row>
    <row r="2895" spans="1:3">
      <c r="A2895" t="s">
        <v>2898</v>
      </c>
      <c r="B2895">
        <v>187348</v>
      </c>
      <c r="C2895">
        <v>2894</v>
      </c>
    </row>
    <row r="2896" spans="1:3">
      <c r="A2896" t="s">
        <v>2899</v>
      </c>
      <c r="B2896">
        <v>146075</v>
      </c>
      <c r="C2896">
        <v>2895</v>
      </c>
    </row>
    <row r="2897" spans="1:3">
      <c r="A2897" t="s">
        <v>2900</v>
      </c>
      <c r="B2897">
        <v>22720</v>
      </c>
      <c r="C2897">
        <v>2896</v>
      </c>
    </row>
    <row r="2898" spans="1:3">
      <c r="A2898" t="s">
        <v>2901</v>
      </c>
      <c r="B2898">
        <v>56517</v>
      </c>
      <c r="C2898">
        <v>2897</v>
      </c>
    </row>
    <row r="2899" spans="1:3">
      <c r="A2899" t="s">
        <v>2902</v>
      </c>
      <c r="B2899">
        <v>624854</v>
      </c>
      <c r="C2899">
        <v>2898</v>
      </c>
    </row>
    <row r="2900" spans="1:3">
      <c r="A2900" t="s">
        <v>2903</v>
      </c>
      <c r="B2900">
        <v>360961</v>
      </c>
      <c r="C2900">
        <v>2899</v>
      </c>
    </row>
    <row r="2901" spans="1:3">
      <c r="A2901" t="s">
        <v>2904</v>
      </c>
      <c r="B2901">
        <v>248409</v>
      </c>
      <c r="C2901">
        <v>2900</v>
      </c>
    </row>
    <row r="2902" spans="1:3">
      <c r="A2902" t="s">
        <v>2905</v>
      </c>
      <c r="B2902">
        <v>251348</v>
      </c>
      <c r="C2902">
        <v>2901</v>
      </c>
    </row>
    <row r="2903" spans="1:3">
      <c r="A2903" t="s">
        <v>2906</v>
      </c>
      <c r="B2903">
        <v>282667</v>
      </c>
      <c r="C2903">
        <v>2902</v>
      </c>
    </row>
    <row r="2904" spans="1:3">
      <c r="A2904" t="s">
        <v>2907</v>
      </c>
      <c r="B2904">
        <v>238167</v>
      </c>
      <c r="C2904">
        <v>2903</v>
      </c>
    </row>
    <row r="2905" spans="1:3">
      <c r="A2905" t="s">
        <v>2908</v>
      </c>
      <c r="B2905">
        <v>408763</v>
      </c>
      <c r="C2905">
        <v>2904</v>
      </c>
    </row>
    <row r="2906" spans="1:3">
      <c r="A2906" t="s">
        <v>2909</v>
      </c>
      <c r="B2906">
        <v>281996</v>
      </c>
      <c r="C2906">
        <v>2905</v>
      </c>
    </row>
    <row r="2907" spans="1:3">
      <c r="A2907" t="s">
        <v>2910</v>
      </c>
      <c r="B2907">
        <v>101286</v>
      </c>
      <c r="C2907">
        <v>2906</v>
      </c>
    </row>
    <row r="2908" spans="1:3">
      <c r="A2908" t="s">
        <v>2911</v>
      </c>
      <c r="B2908">
        <v>43820</v>
      </c>
      <c r="C2908">
        <v>2907</v>
      </c>
    </row>
    <row r="2909" spans="1:3">
      <c r="A2909" t="s">
        <v>2912</v>
      </c>
      <c r="B2909">
        <v>158543</v>
      </c>
      <c r="C2909">
        <v>2908</v>
      </c>
    </row>
    <row r="2910" spans="1:3">
      <c r="A2910" t="s">
        <v>2913</v>
      </c>
      <c r="B2910">
        <v>44830</v>
      </c>
      <c r="C2910">
        <v>2909</v>
      </c>
    </row>
    <row r="2911" spans="1:3">
      <c r="A2911" t="s">
        <v>2914</v>
      </c>
      <c r="B2911">
        <v>36009</v>
      </c>
      <c r="C2911">
        <v>2910</v>
      </c>
    </row>
    <row r="2912" spans="1:3">
      <c r="A2912" t="s">
        <v>2915</v>
      </c>
      <c r="B2912">
        <v>115511</v>
      </c>
      <c r="C2912">
        <v>2911</v>
      </c>
    </row>
    <row r="2913" spans="1:3">
      <c r="A2913" t="s">
        <v>2916</v>
      </c>
      <c r="B2913">
        <v>34379</v>
      </c>
      <c r="C2913">
        <v>2912</v>
      </c>
    </row>
    <row r="2914" spans="1:3">
      <c r="A2914" t="s">
        <v>2917</v>
      </c>
      <c r="B2914">
        <v>5733</v>
      </c>
      <c r="C2914">
        <v>2913</v>
      </c>
    </row>
    <row r="2915" spans="1:3">
      <c r="A2915" t="s">
        <v>2918</v>
      </c>
      <c r="B2915">
        <v>30880</v>
      </c>
      <c r="C2915">
        <v>2914</v>
      </c>
    </row>
    <row r="2916" spans="1:3">
      <c r="A2916" t="s">
        <v>2919</v>
      </c>
      <c r="B2916">
        <v>54345</v>
      </c>
      <c r="C2916">
        <v>2915</v>
      </c>
    </row>
    <row r="2917" spans="1:3">
      <c r="A2917" t="s">
        <v>2920</v>
      </c>
      <c r="B2917">
        <v>73302</v>
      </c>
      <c r="C2917">
        <v>2916</v>
      </c>
    </row>
    <row r="2918" spans="1:3">
      <c r="A2918" t="s">
        <v>2921</v>
      </c>
      <c r="B2918">
        <v>38068</v>
      </c>
      <c r="C2918">
        <v>2917</v>
      </c>
    </row>
    <row r="2919" spans="1:3">
      <c r="A2919" t="s">
        <v>2922</v>
      </c>
      <c r="B2919">
        <v>54294</v>
      </c>
      <c r="C2919">
        <v>2918</v>
      </c>
    </row>
    <row r="2920" spans="1:3">
      <c r="A2920" t="s">
        <v>2923</v>
      </c>
      <c r="B2920">
        <v>263731</v>
      </c>
      <c r="C2920">
        <v>2919</v>
      </c>
    </row>
    <row r="2921" spans="1:3">
      <c r="A2921" t="s">
        <v>2924</v>
      </c>
      <c r="B2921">
        <v>788001</v>
      </c>
      <c r="C2921">
        <v>2920</v>
      </c>
    </row>
    <row r="2922" spans="1:3">
      <c r="A2922" t="s">
        <v>2925</v>
      </c>
      <c r="B2922">
        <v>788001</v>
      </c>
      <c r="C2922">
        <v>2921</v>
      </c>
    </row>
    <row r="2923" spans="1:3">
      <c r="A2923" t="s">
        <v>2926</v>
      </c>
      <c r="B2923">
        <v>411698</v>
      </c>
      <c r="C2923">
        <v>2922</v>
      </c>
    </row>
    <row r="2924" spans="1:3">
      <c r="A2924" t="s">
        <v>2927</v>
      </c>
      <c r="B2924">
        <v>193867</v>
      </c>
      <c r="C2924">
        <v>2923</v>
      </c>
    </row>
    <row r="2925" spans="1:3">
      <c r="A2925" t="s">
        <v>2928</v>
      </c>
      <c r="B2925">
        <v>233512</v>
      </c>
      <c r="C2925">
        <v>2924</v>
      </c>
    </row>
    <row r="2926" spans="1:3">
      <c r="A2926" t="s">
        <v>2929</v>
      </c>
      <c r="B2926">
        <v>358144</v>
      </c>
      <c r="C2926">
        <v>2925</v>
      </c>
    </row>
    <row r="2927" spans="1:3">
      <c r="A2927" t="s">
        <v>2930</v>
      </c>
      <c r="B2927">
        <v>241377</v>
      </c>
      <c r="C2927">
        <v>2926</v>
      </c>
    </row>
    <row r="2928" spans="1:3">
      <c r="A2928" t="s">
        <v>2931</v>
      </c>
      <c r="B2928">
        <v>255767</v>
      </c>
      <c r="C2928">
        <v>2927</v>
      </c>
    </row>
    <row r="2929" spans="1:3">
      <c r="A2929" t="s">
        <v>2932</v>
      </c>
      <c r="B2929">
        <v>323543</v>
      </c>
      <c r="C2929">
        <v>2928</v>
      </c>
    </row>
    <row r="2930" spans="1:3">
      <c r="A2930" t="s">
        <v>2933</v>
      </c>
      <c r="B2930">
        <v>353775</v>
      </c>
      <c r="C2930">
        <v>2929</v>
      </c>
    </row>
    <row r="2931" spans="1:3">
      <c r="A2931" t="s">
        <v>2934</v>
      </c>
      <c r="B2931">
        <v>328848</v>
      </c>
      <c r="C2931">
        <v>2930</v>
      </c>
    </row>
    <row r="2932" spans="1:3">
      <c r="A2932" t="s">
        <v>2935</v>
      </c>
      <c r="B2932">
        <v>249971</v>
      </c>
      <c r="C2932">
        <v>2931</v>
      </c>
    </row>
    <row r="2933" spans="1:3">
      <c r="A2933" t="s">
        <v>2936</v>
      </c>
      <c r="B2933">
        <v>187196</v>
      </c>
      <c r="C2933">
        <v>2932</v>
      </c>
    </row>
    <row r="2934" spans="1:3">
      <c r="A2934" t="s">
        <v>2937</v>
      </c>
      <c r="B2934">
        <v>212799</v>
      </c>
      <c r="C2934">
        <v>2933</v>
      </c>
    </row>
    <row r="2935" spans="1:3">
      <c r="A2935" t="s">
        <v>2938</v>
      </c>
      <c r="B2935">
        <v>167253</v>
      </c>
      <c r="C2935">
        <v>2934</v>
      </c>
    </row>
    <row r="2936" spans="1:3">
      <c r="A2936" t="s">
        <v>2939</v>
      </c>
      <c r="B2936">
        <v>99420</v>
      </c>
      <c r="C2936">
        <v>2935</v>
      </c>
    </row>
    <row r="2937" spans="1:3">
      <c r="A2937" t="s">
        <v>2940</v>
      </c>
      <c r="B2937">
        <v>5733</v>
      </c>
      <c r="C2937">
        <v>2936</v>
      </c>
    </row>
    <row r="2938" spans="1:3">
      <c r="A2938" t="s">
        <v>2941</v>
      </c>
      <c r="B2938">
        <v>31978</v>
      </c>
      <c r="C2938">
        <v>2937</v>
      </c>
    </row>
    <row r="2939" spans="1:3">
      <c r="A2939" t="s">
        <v>2942</v>
      </c>
      <c r="B2939">
        <v>141620</v>
      </c>
      <c r="C2939">
        <v>2938</v>
      </c>
    </row>
    <row r="2940" spans="1:3">
      <c r="A2940" t="s">
        <v>2943</v>
      </c>
      <c r="B2940">
        <v>64327</v>
      </c>
      <c r="C2940">
        <v>2939</v>
      </c>
    </row>
    <row r="2941" spans="1:3">
      <c r="A2941" t="s">
        <v>2944</v>
      </c>
      <c r="B2941">
        <v>93820</v>
      </c>
      <c r="C2941">
        <v>2940</v>
      </c>
    </row>
    <row r="2942" spans="1:3">
      <c r="A2942" t="s">
        <v>2945</v>
      </c>
      <c r="B2942">
        <v>111710</v>
      </c>
      <c r="C2942">
        <v>2941</v>
      </c>
    </row>
    <row r="2943" spans="1:3">
      <c r="A2943" t="s">
        <v>2946</v>
      </c>
      <c r="B2943">
        <v>30263</v>
      </c>
      <c r="C2943">
        <v>2942</v>
      </c>
    </row>
    <row r="2944" spans="1:3">
      <c r="A2944" t="s">
        <v>2947</v>
      </c>
      <c r="B2944">
        <v>54991</v>
      </c>
      <c r="C2944">
        <v>2943</v>
      </c>
    </row>
    <row r="2945" spans="1:3">
      <c r="A2945" t="s">
        <v>2948</v>
      </c>
      <c r="B2945">
        <v>8947</v>
      </c>
      <c r="C2945">
        <v>2944</v>
      </c>
    </row>
    <row r="2946" spans="1:3">
      <c r="A2946" t="s">
        <v>2949</v>
      </c>
      <c r="B2946">
        <v>590933</v>
      </c>
      <c r="C2946">
        <v>2945</v>
      </c>
    </row>
    <row r="2947" spans="1:3">
      <c r="A2947" t="s">
        <v>2950</v>
      </c>
      <c r="B2947">
        <v>323974</v>
      </c>
      <c r="C2947">
        <v>2946</v>
      </c>
    </row>
    <row r="2948" spans="1:3">
      <c r="A2948" t="s">
        <v>2951</v>
      </c>
      <c r="B2948">
        <v>114048</v>
      </c>
      <c r="C2948">
        <v>2947</v>
      </c>
    </row>
    <row r="2949" spans="1:3">
      <c r="A2949" t="s">
        <v>2952</v>
      </c>
      <c r="B2949">
        <v>155139</v>
      </c>
      <c r="C2949">
        <v>2948</v>
      </c>
    </row>
    <row r="2950" spans="1:3">
      <c r="A2950" t="s">
        <v>2953</v>
      </c>
      <c r="B2950">
        <v>129958</v>
      </c>
      <c r="C2950">
        <v>2949</v>
      </c>
    </row>
    <row r="2951" spans="1:3">
      <c r="A2951" t="s">
        <v>2954</v>
      </c>
      <c r="B2951">
        <v>1466074</v>
      </c>
      <c r="C2951">
        <v>2950</v>
      </c>
    </row>
    <row r="2952" spans="1:3">
      <c r="A2952" t="s">
        <v>2955</v>
      </c>
      <c r="B2952">
        <v>3244612</v>
      </c>
      <c r="C2952">
        <v>2951</v>
      </c>
    </row>
    <row r="2953" spans="1:3">
      <c r="A2953" t="s">
        <v>2956</v>
      </c>
      <c r="B2953">
        <v>3160090</v>
      </c>
      <c r="C2953">
        <v>2952</v>
      </c>
    </row>
    <row r="2954" spans="1:3">
      <c r="A2954" t="s">
        <v>2957</v>
      </c>
      <c r="B2954">
        <v>245835</v>
      </c>
      <c r="C2954">
        <v>2953</v>
      </c>
    </row>
    <row r="2955" spans="1:3">
      <c r="A2955" t="s">
        <v>2958</v>
      </c>
      <c r="B2955">
        <v>2969475</v>
      </c>
      <c r="C2955">
        <v>2954</v>
      </c>
    </row>
    <row r="2956" spans="1:3">
      <c r="A2956" t="s">
        <v>2959</v>
      </c>
      <c r="B2956">
        <v>2019240</v>
      </c>
      <c r="C2956">
        <v>2955</v>
      </c>
    </row>
    <row r="2957" spans="1:3">
      <c r="A2957" t="s">
        <v>2960</v>
      </c>
      <c r="B2957">
        <v>166283</v>
      </c>
      <c r="C2957">
        <v>2956</v>
      </c>
    </row>
    <row r="2958" spans="1:3">
      <c r="A2958" t="s">
        <v>2961</v>
      </c>
      <c r="B2958">
        <v>31426</v>
      </c>
      <c r="C2958">
        <v>2957</v>
      </c>
    </row>
    <row r="2959" spans="1:3">
      <c r="A2959" t="s">
        <v>2962</v>
      </c>
      <c r="B2959">
        <v>914365</v>
      </c>
      <c r="C2959">
        <v>2958</v>
      </c>
    </row>
    <row r="2960" spans="1:3">
      <c r="A2960" t="s">
        <v>2963</v>
      </c>
      <c r="B2960">
        <v>1039772</v>
      </c>
      <c r="C2960">
        <v>2959</v>
      </c>
    </row>
    <row r="2961" spans="1:3">
      <c r="A2961" t="s">
        <v>2964</v>
      </c>
      <c r="B2961">
        <v>28385</v>
      </c>
      <c r="C2961">
        <v>2960</v>
      </c>
    </row>
    <row r="2962" spans="1:3">
      <c r="A2962" t="s">
        <v>2965</v>
      </c>
      <c r="B2962">
        <v>41728</v>
      </c>
      <c r="C2962">
        <v>2961</v>
      </c>
    </row>
    <row r="2963" spans="1:3">
      <c r="A2963" t="s">
        <v>2966</v>
      </c>
      <c r="B2963">
        <v>1127428</v>
      </c>
      <c r="C2963">
        <v>2962</v>
      </c>
    </row>
    <row r="2964" spans="1:3">
      <c r="A2964" t="s">
        <v>2967</v>
      </c>
      <c r="B2964">
        <v>61509</v>
      </c>
      <c r="C2964">
        <v>2963</v>
      </c>
    </row>
    <row r="2965" spans="1:3">
      <c r="A2965" t="s">
        <v>2968</v>
      </c>
      <c r="B2965">
        <v>1899381</v>
      </c>
      <c r="C2965">
        <v>2964</v>
      </c>
    </row>
    <row r="2966" spans="1:3">
      <c r="A2966" t="s">
        <v>2969</v>
      </c>
      <c r="B2966">
        <v>63991</v>
      </c>
      <c r="C2966">
        <v>2965</v>
      </c>
    </row>
    <row r="2967" spans="1:3">
      <c r="A2967" t="s">
        <v>2970</v>
      </c>
      <c r="B2967">
        <v>1405149</v>
      </c>
      <c r="C2967">
        <v>2966</v>
      </c>
    </row>
    <row r="2968" spans="1:3">
      <c r="A2968" t="s">
        <v>2971</v>
      </c>
      <c r="B2968">
        <v>43755</v>
      </c>
      <c r="C2968">
        <v>2967</v>
      </c>
    </row>
    <row r="2969" spans="1:3">
      <c r="A2969" t="s">
        <v>2972</v>
      </c>
      <c r="B2969">
        <v>34800</v>
      </c>
      <c r="C2969">
        <v>2968</v>
      </c>
    </row>
    <row r="2970" spans="1:3">
      <c r="A2970" t="s">
        <v>2973</v>
      </c>
      <c r="B2970">
        <v>1158307</v>
      </c>
      <c r="C2970">
        <v>2969</v>
      </c>
    </row>
    <row r="2971" spans="1:3">
      <c r="A2971" t="s">
        <v>2974</v>
      </c>
      <c r="B2971">
        <v>316890</v>
      </c>
      <c r="C2971">
        <v>2970</v>
      </c>
    </row>
    <row r="2972" spans="1:3">
      <c r="A2972" t="s">
        <v>2975</v>
      </c>
      <c r="B2972">
        <v>565961</v>
      </c>
      <c r="C2972">
        <v>2971</v>
      </c>
    </row>
    <row r="2973" spans="1:3">
      <c r="A2973" t="s">
        <v>2976</v>
      </c>
      <c r="B2973">
        <v>94606</v>
      </c>
      <c r="C2973">
        <v>2972</v>
      </c>
    </row>
    <row r="2974" spans="1:3">
      <c r="A2974" t="s">
        <v>2977</v>
      </c>
      <c r="B2974">
        <v>1115287</v>
      </c>
      <c r="C2974">
        <v>2973</v>
      </c>
    </row>
    <row r="2975" spans="1:3">
      <c r="A2975" t="s">
        <v>2978</v>
      </c>
      <c r="B2975">
        <v>409061</v>
      </c>
      <c r="C2975">
        <v>2974</v>
      </c>
    </row>
    <row r="2976" spans="1:3">
      <c r="A2976" t="s">
        <v>2979</v>
      </c>
      <c r="B2976">
        <v>839989</v>
      </c>
      <c r="C2976">
        <v>2975</v>
      </c>
    </row>
    <row r="2977" spans="1:3">
      <c r="A2977" t="s">
        <v>2980</v>
      </c>
      <c r="B2977">
        <v>537320</v>
      </c>
      <c r="C2977">
        <v>2976</v>
      </c>
    </row>
    <row r="2978" spans="1:3">
      <c r="A2978" t="s">
        <v>2981</v>
      </c>
      <c r="B2978">
        <v>2022169</v>
      </c>
      <c r="C2978">
        <v>2977</v>
      </c>
    </row>
    <row r="2979" spans="1:3">
      <c r="A2979" t="s">
        <v>2982</v>
      </c>
      <c r="B2979">
        <v>162470</v>
      </c>
      <c r="C2979">
        <v>2978</v>
      </c>
    </row>
    <row r="2980" spans="1:3">
      <c r="A2980" t="s">
        <v>2983</v>
      </c>
      <c r="B2980">
        <v>2050964</v>
      </c>
      <c r="C2980">
        <v>2979</v>
      </c>
    </row>
    <row r="2981" spans="1:3">
      <c r="A2981" t="s">
        <v>2984</v>
      </c>
      <c r="B2981">
        <v>1309635</v>
      </c>
      <c r="C2981">
        <v>2980</v>
      </c>
    </row>
    <row r="2982" spans="1:3">
      <c r="A2982" t="s">
        <v>2985</v>
      </c>
      <c r="B2982">
        <v>907094</v>
      </c>
      <c r="C2982">
        <v>2981</v>
      </c>
    </row>
    <row r="2983" spans="1:3">
      <c r="A2983" t="s">
        <v>2986</v>
      </c>
      <c r="B2983">
        <v>3195980</v>
      </c>
      <c r="C2983">
        <v>2982</v>
      </c>
    </row>
    <row r="2984" spans="1:3">
      <c r="A2984" t="s">
        <v>2987</v>
      </c>
      <c r="B2984">
        <v>2475733</v>
      </c>
      <c r="C2984">
        <v>2983</v>
      </c>
    </row>
    <row r="2985" spans="1:3">
      <c r="A2985" t="s">
        <v>2988</v>
      </c>
      <c r="B2985">
        <v>2423184</v>
      </c>
      <c r="C2985">
        <v>2984</v>
      </c>
    </row>
    <row r="2986" spans="1:3">
      <c r="A2986" t="s">
        <v>2989</v>
      </c>
      <c r="B2986">
        <v>2624226</v>
      </c>
      <c r="C2986">
        <v>2985</v>
      </c>
    </row>
    <row r="2987" spans="1:3">
      <c r="A2987" t="s">
        <v>2990</v>
      </c>
      <c r="B2987">
        <v>164584</v>
      </c>
      <c r="C2987">
        <v>2986</v>
      </c>
    </row>
    <row r="2988" spans="1:3">
      <c r="A2988" t="s">
        <v>2991</v>
      </c>
      <c r="B2988">
        <v>25070</v>
      </c>
      <c r="C2988">
        <v>2987</v>
      </c>
    </row>
    <row r="2989" spans="1:3">
      <c r="A2989" t="s">
        <v>2992</v>
      </c>
      <c r="B2989">
        <v>49132</v>
      </c>
      <c r="C2989">
        <v>2988</v>
      </c>
    </row>
    <row r="2990" spans="1:3">
      <c r="A2990" t="s">
        <v>2993</v>
      </c>
      <c r="B2990">
        <v>154165</v>
      </c>
      <c r="C2990">
        <v>2989</v>
      </c>
    </row>
    <row r="2991" spans="1:3">
      <c r="A2991" t="s">
        <v>2994</v>
      </c>
      <c r="B2991">
        <v>144703</v>
      </c>
      <c r="C2991">
        <v>2990</v>
      </c>
    </row>
    <row r="2992" spans="1:3">
      <c r="A2992" t="s">
        <v>2995</v>
      </c>
      <c r="B2992">
        <v>119394</v>
      </c>
      <c r="C2992">
        <v>2991</v>
      </c>
    </row>
    <row r="2993" spans="1:3">
      <c r="A2993" t="s">
        <v>2996</v>
      </c>
      <c r="B2993">
        <v>112830</v>
      </c>
      <c r="C2993">
        <v>2992</v>
      </c>
    </row>
    <row r="2994" spans="1:3">
      <c r="A2994" t="s">
        <v>2997</v>
      </c>
      <c r="B2994">
        <v>45338</v>
      </c>
      <c r="C2994">
        <v>2993</v>
      </c>
    </row>
    <row r="2995" spans="1:3">
      <c r="A2995" t="s">
        <v>2998</v>
      </c>
      <c r="B2995">
        <v>44409</v>
      </c>
      <c r="C2995">
        <v>2994</v>
      </c>
    </row>
    <row r="2996" spans="1:3">
      <c r="A2996" t="s">
        <v>2999</v>
      </c>
      <c r="B2996">
        <v>68770</v>
      </c>
      <c r="C2996">
        <v>2995</v>
      </c>
    </row>
    <row r="2997" spans="1:3">
      <c r="A2997" t="s">
        <v>3000</v>
      </c>
      <c r="B2997">
        <v>105552</v>
      </c>
      <c r="C2997">
        <v>2996</v>
      </c>
    </row>
    <row r="2998" spans="1:3">
      <c r="A2998" t="s">
        <v>3001</v>
      </c>
      <c r="B2998">
        <v>82959</v>
      </c>
      <c r="C2998">
        <v>2997</v>
      </c>
    </row>
    <row r="2999" spans="1:3">
      <c r="A2999" t="s">
        <v>3002</v>
      </c>
      <c r="B2999">
        <v>44169</v>
      </c>
      <c r="C2999">
        <v>2998</v>
      </c>
    </row>
    <row r="3000" spans="1:3">
      <c r="A3000" t="s">
        <v>3003</v>
      </c>
      <c r="B3000">
        <v>38670</v>
      </c>
      <c r="C3000">
        <v>2999</v>
      </c>
    </row>
    <row r="3001" spans="1:3">
      <c r="A3001" t="s">
        <v>3004</v>
      </c>
      <c r="B3001">
        <v>70967</v>
      </c>
      <c r="C3001">
        <v>3000</v>
      </c>
    </row>
    <row r="3002" spans="1:3">
      <c r="A3002" t="s">
        <v>3005</v>
      </c>
      <c r="B3002">
        <v>46415</v>
      </c>
      <c r="C3002">
        <v>3001</v>
      </c>
    </row>
    <row r="3003" spans="1:3">
      <c r="A3003" t="s">
        <v>3006</v>
      </c>
      <c r="B3003">
        <v>55264</v>
      </c>
      <c r="C3003">
        <v>3002</v>
      </c>
    </row>
    <row r="3004" spans="1:3">
      <c r="A3004" t="s">
        <v>3007</v>
      </c>
      <c r="B3004">
        <v>7088</v>
      </c>
      <c r="C3004">
        <v>3003</v>
      </c>
    </row>
    <row r="3005" spans="1:3">
      <c r="A3005" t="s">
        <v>3008</v>
      </c>
      <c r="B3005">
        <v>23477</v>
      </c>
      <c r="C3005">
        <v>3004</v>
      </c>
    </row>
    <row r="3006" spans="1:3">
      <c r="A3006" t="s">
        <v>3009</v>
      </c>
      <c r="B3006">
        <v>9037</v>
      </c>
      <c r="C3006">
        <v>3005</v>
      </c>
    </row>
    <row r="3007" spans="1:3">
      <c r="A3007" t="s">
        <v>3010</v>
      </c>
      <c r="B3007">
        <v>4473</v>
      </c>
      <c r="C3007">
        <v>3006</v>
      </c>
    </row>
    <row r="3008" spans="1:3">
      <c r="A3008" t="s">
        <v>3011</v>
      </c>
      <c r="B3008">
        <v>163979</v>
      </c>
      <c r="C3008">
        <v>3007</v>
      </c>
    </row>
    <row r="3009" spans="1:3">
      <c r="A3009" t="s">
        <v>3012</v>
      </c>
      <c r="B3009">
        <v>174311</v>
      </c>
      <c r="C3009">
        <v>3008</v>
      </c>
    </row>
    <row r="3010" spans="1:3">
      <c r="A3010" t="s">
        <v>3013</v>
      </c>
      <c r="B3010">
        <v>84999</v>
      </c>
      <c r="C3010">
        <v>3009</v>
      </c>
    </row>
    <row r="3011" spans="1:3">
      <c r="A3011" t="s">
        <v>3014</v>
      </c>
      <c r="B3011">
        <v>86005</v>
      </c>
      <c r="C3011">
        <v>3010</v>
      </c>
    </row>
    <row r="3012" spans="1:3">
      <c r="A3012" t="s">
        <v>3015</v>
      </c>
      <c r="B3012">
        <v>96722</v>
      </c>
      <c r="C3012">
        <v>3011</v>
      </c>
    </row>
    <row r="3013" spans="1:3">
      <c r="A3013" t="s">
        <v>3016</v>
      </c>
      <c r="B3013">
        <v>315685</v>
      </c>
      <c r="C3013">
        <v>3012</v>
      </c>
    </row>
    <row r="3014" spans="1:3">
      <c r="A3014" t="s">
        <v>3017</v>
      </c>
      <c r="B3014">
        <v>345085</v>
      </c>
      <c r="C3014">
        <v>3013</v>
      </c>
    </row>
    <row r="3015" spans="1:3">
      <c r="A3015" t="s">
        <v>3018</v>
      </c>
      <c r="B3015">
        <v>1034345</v>
      </c>
      <c r="C3015">
        <v>3014</v>
      </c>
    </row>
    <row r="3016" spans="1:3">
      <c r="A3016" t="s">
        <v>3019</v>
      </c>
      <c r="B3016">
        <v>285545</v>
      </c>
      <c r="C3016">
        <v>3015</v>
      </c>
    </row>
    <row r="3017" spans="1:3">
      <c r="A3017" t="s">
        <v>3020</v>
      </c>
      <c r="B3017">
        <v>32865</v>
      </c>
      <c r="C3017">
        <v>3016</v>
      </c>
    </row>
    <row r="3018" spans="1:3">
      <c r="A3018" t="s">
        <v>3021</v>
      </c>
      <c r="B3018">
        <v>121661</v>
      </c>
      <c r="C3018">
        <v>3017</v>
      </c>
    </row>
    <row r="3019" spans="1:3">
      <c r="A3019" t="s">
        <v>3022</v>
      </c>
      <c r="B3019">
        <v>40277</v>
      </c>
      <c r="C3019">
        <v>3018</v>
      </c>
    </row>
    <row r="3020" spans="1:3">
      <c r="A3020" t="s">
        <v>3023</v>
      </c>
      <c r="B3020">
        <v>255660</v>
      </c>
      <c r="C3020">
        <v>3019</v>
      </c>
    </row>
    <row r="3021" spans="1:3">
      <c r="A3021" t="s">
        <v>3024</v>
      </c>
      <c r="B3021">
        <v>245923</v>
      </c>
      <c r="C3021">
        <v>3020</v>
      </c>
    </row>
    <row r="3022" spans="1:3">
      <c r="A3022" t="s">
        <v>3025</v>
      </c>
      <c r="B3022">
        <v>146213</v>
      </c>
      <c r="C3022">
        <v>3021</v>
      </c>
    </row>
    <row r="3023" spans="1:3">
      <c r="A3023" t="s">
        <v>3026</v>
      </c>
      <c r="B3023">
        <v>5733</v>
      </c>
      <c r="C3023">
        <v>3022</v>
      </c>
    </row>
    <row r="3024" spans="1:3">
      <c r="A3024" t="s">
        <v>3027</v>
      </c>
      <c r="B3024">
        <v>32349</v>
      </c>
      <c r="C3024">
        <v>3023</v>
      </c>
    </row>
    <row r="3025" spans="1:3">
      <c r="A3025" t="s">
        <v>3028</v>
      </c>
      <c r="B3025">
        <v>173464</v>
      </c>
      <c r="C3025">
        <v>3024</v>
      </c>
    </row>
    <row r="3026" spans="1:3">
      <c r="A3026" t="s">
        <v>3029</v>
      </c>
      <c r="B3026">
        <v>159827</v>
      </c>
      <c r="C3026">
        <v>3025</v>
      </c>
    </row>
    <row r="3027" spans="1:3">
      <c r="A3027" t="s">
        <v>3030</v>
      </c>
      <c r="B3027">
        <v>180397</v>
      </c>
      <c r="C3027">
        <v>3026</v>
      </c>
    </row>
    <row r="3028" spans="1:3">
      <c r="A3028" t="s">
        <v>3031</v>
      </c>
      <c r="B3028">
        <v>140656</v>
      </c>
      <c r="C3028">
        <v>3027</v>
      </c>
    </row>
    <row r="3029" spans="1:3">
      <c r="A3029" t="s">
        <v>3032</v>
      </c>
      <c r="B3029">
        <v>22720</v>
      </c>
      <c r="C3029">
        <v>3028</v>
      </c>
    </row>
    <row r="3030" spans="1:3">
      <c r="A3030" t="s">
        <v>3033</v>
      </c>
      <c r="B3030">
        <v>56517</v>
      </c>
      <c r="C3030">
        <v>3029</v>
      </c>
    </row>
    <row r="3031" spans="1:3">
      <c r="A3031" t="s">
        <v>3034</v>
      </c>
      <c r="B3031">
        <v>608602</v>
      </c>
      <c r="C3031">
        <v>3030</v>
      </c>
    </row>
    <row r="3032" spans="1:3">
      <c r="A3032" t="s">
        <v>3035</v>
      </c>
      <c r="B3032">
        <v>365709</v>
      </c>
      <c r="C3032">
        <v>3031</v>
      </c>
    </row>
    <row r="3033" spans="1:3">
      <c r="A3033" t="s">
        <v>3036</v>
      </c>
      <c r="B3033">
        <v>200885</v>
      </c>
      <c r="C3033">
        <v>3032</v>
      </c>
    </row>
    <row r="3034" spans="1:3">
      <c r="A3034" t="s">
        <v>3037</v>
      </c>
      <c r="B3034">
        <v>203261</v>
      </c>
      <c r="C3034">
        <v>3033</v>
      </c>
    </row>
    <row r="3035" spans="1:3">
      <c r="A3035" t="s">
        <v>3038</v>
      </c>
      <c r="B3035">
        <v>228588</v>
      </c>
      <c r="C3035">
        <v>3034</v>
      </c>
    </row>
    <row r="3036" spans="1:3">
      <c r="A3036" t="s">
        <v>3039</v>
      </c>
      <c r="B3036">
        <v>341195</v>
      </c>
      <c r="C3036">
        <v>3035</v>
      </c>
    </row>
    <row r="3037" spans="1:3">
      <c r="A3037" t="s">
        <v>3040</v>
      </c>
      <c r="B3037">
        <v>373037</v>
      </c>
      <c r="C3037">
        <v>3036</v>
      </c>
    </row>
    <row r="3038" spans="1:3">
      <c r="A3038" t="s">
        <v>3041</v>
      </c>
      <c r="B3038">
        <v>628040</v>
      </c>
      <c r="C3038">
        <v>3037</v>
      </c>
    </row>
    <row r="3039" spans="1:3">
      <c r="A3039" t="s">
        <v>3042</v>
      </c>
      <c r="B3039">
        <v>280291</v>
      </c>
      <c r="C3039">
        <v>3038</v>
      </c>
    </row>
    <row r="3040" spans="1:3">
      <c r="A3040" t="s">
        <v>3043</v>
      </c>
      <c r="B3040">
        <v>32480</v>
      </c>
      <c r="C3040">
        <v>3039</v>
      </c>
    </row>
    <row r="3041" spans="1:3">
      <c r="A3041" t="s">
        <v>3044</v>
      </c>
      <c r="B3041">
        <v>231803</v>
      </c>
      <c r="C3041">
        <v>3040</v>
      </c>
    </row>
    <row r="3042" spans="1:3">
      <c r="A3042" t="s">
        <v>3045</v>
      </c>
      <c r="B3042">
        <v>255069</v>
      </c>
      <c r="C3042">
        <v>3041</v>
      </c>
    </row>
    <row r="3043" spans="1:3">
      <c r="A3043" t="s">
        <v>3046</v>
      </c>
      <c r="B3043">
        <v>243077</v>
      </c>
      <c r="C3043">
        <v>3042</v>
      </c>
    </row>
    <row r="3044" spans="1:3">
      <c r="A3044" t="s">
        <v>3047</v>
      </c>
      <c r="B3044">
        <v>81260</v>
      </c>
      <c r="C3044">
        <v>3043</v>
      </c>
    </row>
    <row r="3045" spans="1:3">
      <c r="A3045" t="s">
        <v>3048</v>
      </c>
      <c r="B3045">
        <v>33487</v>
      </c>
      <c r="C3045">
        <v>3044</v>
      </c>
    </row>
    <row r="3046" spans="1:3">
      <c r="A3046" t="s">
        <v>3049</v>
      </c>
      <c r="B3046">
        <v>169601</v>
      </c>
      <c r="C3046">
        <v>3045</v>
      </c>
    </row>
    <row r="3047" spans="1:3">
      <c r="A3047" t="s">
        <v>3050</v>
      </c>
      <c r="B3047">
        <v>156268</v>
      </c>
      <c r="C3047">
        <v>3046</v>
      </c>
    </row>
    <row r="3048" spans="1:3">
      <c r="A3048" t="s">
        <v>3051</v>
      </c>
      <c r="B3048">
        <v>176380</v>
      </c>
      <c r="C3048">
        <v>3047</v>
      </c>
    </row>
    <row r="3049" spans="1:3">
      <c r="A3049" t="s">
        <v>3052</v>
      </c>
      <c r="B3049">
        <v>137521</v>
      </c>
      <c r="C3049">
        <v>3048</v>
      </c>
    </row>
    <row r="3050" spans="1:3">
      <c r="A3050" t="s">
        <v>3053</v>
      </c>
      <c r="B3050">
        <v>89024</v>
      </c>
      <c r="C3050">
        <v>3049</v>
      </c>
    </row>
    <row r="3051" spans="1:3">
      <c r="A3051" t="s">
        <v>3054</v>
      </c>
      <c r="B3051">
        <v>22720</v>
      </c>
      <c r="C3051">
        <v>3050</v>
      </c>
    </row>
    <row r="3052" spans="1:3">
      <c r="A3052" t="s">
        <v>3055</v>
      </c>
      <c r="B3052">
        <v>56517</v>
      </c>
      <c r="C3052">
        <v>3051</v>
      </c>
    </row>
    <row r="3053" spans="1:3">
      <c r="A3053" t="s">
        <v>3056</v>
      </c>
      <c r="B3053">
        <v>631960</v>
      </c>
      <c r="C3053">
        <v>3052</v>
      </c>
    </row>
    <row r="3054" spans="1:3">
      <c r="A3054" t="s">
        <v>3057</v>
      </c>
      <c r="B3054">
        <v>281145</v>
      </c>
      <c r="C3054">
        <v>3053</v>
      </c>
    </row>
    <row r="3055" spans="1:3">
      <c r="A3055" t="s">
        <v>3058</v>
      </c>
      <c r="B3055">
        <v>113775</v>
      </c>
      <c r="C3055">
        <v>3054</v>
      </c>
    </row>
    <row r="3056" spans="1:3">
      <c r="A3056" t="s">
        <v>3059</v>
      </c>
      <c r="B3056">
        <v>271956</v>
      </c>
      <c r="C3056">
        <v>3055</v>
      </c>
    </row>
    <row r="3057" spans="1:3">
      <c r="A3057" t="s">
        <v>3060</v>
      </c>
      <c r="B3057">
        <v>246104</v>
      </c>
      <c r="C3057">
        <v>3056</v>
      </c>
    </row>
    <row r="3058" spans="1:3">
      <c r="A3058" t="s">
        <v>3061</v>
      </c>
      <c r="B3058">
        <v>163666</v>
      </c>
      <c r="C3058">
        <v>3057</v>
      </c>
    </row>
    <row r="3059" spans="1:3">
      <c r="A3059" t="s">
        <v>3062</v>
      </c>
      <c r="B3059">
        <v>144332</v>
      </c>
      <c r="C3059">
        <v>3058</v>
      </c>
    </row>
    <row r="3060" spans="1:3">
      <c r="A3060" t="s">
        <v>3063</v>
      </c>
      <c r="B3060">
        <v>811822</v>
      </c>
      <c r="C3060">
        <v>3059</v>
      </c>
    </row>
    <row r="3061" spans="1:3">
      <c r="A3061" t="s">
        <v>3064</v>
      </c>
      <c r="B3061">
        <v>155410</v>
      </c>
      <c r="C3061">
        <v>3060</v>
      </c>
    </row>
    <row r="3062" spans="1:3">
      <c r="A3062" t="s">
        <v>3065</v>
      </c>
      <c r="B3062">
        <v>148152</v>
      </c>
      <c r="C3062">
        <v>3061</v>
      </c>
    </row>
    <row r="3063" spans="1:3">
      <c r="A3063" t="s">
        <v>3066</v>
      </c>
      <c r="B3063">
        <v>75740</v>
      </c>
      <c r="C3063">
        <v>3062</v>
      </c>
    </row>
    <row r="3064" spans="1:3">
      <c r="A3064" t="s">
        <v>3067</v>
      </c>
      <c r="B3064">
        <v>34285</v>
      </c>
      <c r="C3064">
        <v>3063</v>
      </c>
    </row>
    <row r="3065" spans="1:3">
      <c r="A3065" t="s">
        <v>3068</v>
      </c>
      <c r="B3065">
        <v>108057</v>
      </c>
      <c r="C3065">
        <v>3064</v>
      </c>
    </row>
    <row r="3066" spans="1:3">
      <c r="A3066" t="s">
        <v>3069</v>
      </c>
      <c r="B3066">
        <v>38038</v>
      </c>
      <c r="C3066">
        <v>3065</v>
      </c>
    </row>
    <row r="3067" spans="1:3">
      <c r="A3067" t="s">
        <v>3070</v>
      </c>
      <c r="B3067">
        <v>37205</v>
      </c>
      <c r="C3067">
        <v>3066</v>
      </c>
    </row>
    <row r="3068" spans="1:3">
      <c r="A3068" t="s">
        <v>3071</v>
      </c>
      <c r="B3068">
        <v>47731</v>
      </c>
      <c r="C3068">
        <v>3067</v>
      </c>
    </row>
    <row r="3069" spans="1:3">
      <c r="A3069" t="s">
        <v>3072</v>
      </c>
      <c r="B3069">
        <v>100295</v>
      </c>
      <c r="C3069">
        <v>3068</v>
      </c>
    </row>
    <row r="3070" spans="1:3">
      <c r="A3070" t="s">
        <v>3073</v>
      </c>
      <c r="B3070">
        <v>77990</v>
      </c>
      <c r="C3070">
        <v>3069</v>
      </c>
    </row>
    <row r="3071" spans="1:3">
      <c r="A3071" t="s">
        <v>3074</v>
      </c>
      <c r="B3071">
        <v>49441</v>
      </c>
      <c r="C3071">
        <v>3070</v>
      </c>
    </row>
    <row r="3072" spans="1:3">
      <c r="A3072" t="s">
        <v>3075</v>
      </c>
      <c r="B3072">
        <v>31197</v>
      </c>
      <c r="C3072">
        <v>3071</v>
      </c>
    </row>
    <row r="3073" spans="1:3">
      <c r="A3073" t="s">
        <v>3076</v>
      </c>
      <c r="B3073">
        <v>67481</v>
      </c>
      <c r="C3073">
        <v>3072</v>
      </c>
    </row>
    <row r="3074" spans="1:3">
      <c r="A3074" t="s">
        <v>3077</v>
      </c>
      <c r="B3074">
        <v>30292</v>
      </c>
      <c r="C3074">
        <v>3073</v>
      </c>
    </row>
    <row r="3075" spans="1:3">
      <c r="A3075" t="s">
        <v>3078</v>
      </c>
      <c r="B3075">
        <v>44729</v>
      </c>
      <c r="C3075">
        <v>3074</v>
      </c>
    </row>
    <row r="3076" spans="1:3">
      <c r="A3076" t="s">
        <v>3079</v>
      </c>
      <c r="B3076">
        <v>52569</v>
      </c>
      <c r="C3076">
        <v>3075</v>
      </c>
    </row>
    <row r="3077" spans="1:3">
      <c r="A3077" t="s">
        <v>3080</v>
      </c>
      <c r="B3077">
        <v>33880</v>
      </c>
      <c r="C3077">
        <v>3076</v>
      </c>
    </row>
    <row r="3078" spans="1:3">
      <c r="A3078" t="s">
        <v>3081</v>
      </c>
      <c r="B3078">
        <v>25885</v>
      </c>
      <c r="C3078">
        <v>3077</v>
      </c>
    </row>
    <row r="3079" spans="1:3">
      <c r="A3079" t="s">
        <v>3082</v>
      </c>
      <c r="B3079">
        <v>36867</v>
      </c>
      <c r="C3079">
        <v>3078</v>
      </c>
    </row>
    <row r="3080" spans="1:3">
      <c r="A3080" t="s">
        <v>3083</v>
      </c>
      <c r="B3080">
        <v>421159</v>
      </c>
      <c r="C3080">
        <v>3079</v>
      </c>
    </row>
    <row r="3081" spans="1:3">
      <c r="A3081" t="s">
        <v>3084</v>
      </c>
      <c r="B3081">
        <v>711307</v>
      </c>
      <c r="C3081">
        <v>3080</v>
      </c>
    </row>
    <row r="3082" spans="1:3">
      <c r="A3082" t="s">
        <v>3085</v>
      </c>
      <c r="B3082">
        <v>28574</v>
      </c>
      <c r="C3082">
        <v>3081</v>
      </c>
    </row>
    <row r="3083" spans="1:3">
      <c r="A3083" t="s">
        <v>3086</v>
      </c>
      <c r="B3083">
        <v>134128</v>
      </c>
      <c r="C3083">
        <v>3082</v>
      </c>
    </row>
    <row r="3084" spans="1:3">
      <c r="A3084" t="s">
        <v>3087</v>
      </c>
      <c r="B3084">
        <v>143799</v>
      </c>
      <c r="C3084">
        <v>3083</v>
      </c>
    </row>
    <row r="3085" spans="1:3">
      <c r="A3085" t="s">
        <v>3088</v>
      </c>
      <c r="B3085">
        <v>71753</v>
      </c>
      <c r="C3085">
        <v>3084</v>
      </c>
    </row>
    <row r="3086" spans="1:3">
      <c r="A3086" t="s">
        <v>3089</v>
      </c>
      <c r="B3086">
        <v>73654</v>
      </c>
      <c r="C3086">
        <v>3085</v>
      </c>
    </row>
    <row r="3087" spans="1:3">
      <c r="A3087" t="s">
        <v>3090</v>
      </c>
      <c r="B3087">
        <v>98348</v>
      </c>
      <c r="C3087">
        <v>3086</v>
      </c>
    </row>
    <row r="3088" spans="1:3">
      <c r="A3088" t="s">
        <v>3091</v>
      </c>
      <c r="B3088">
        <v>367448</v>
      </c>
      <c r="C3088">
        <v>3087</v>
      </c>
    </row>
    <row r="3089" spans="1:3">
      <c r="A3089" t="s">
        <v>3092</v>
      </c>
      <c r="B3089">
        <v>291785</v>
      </c>
      <c r="C3089">
        <v>3088</v>
      </c>
    </row>
    <row r="3090" spans="1:3">
      <c r="A3090" t="s">
        <v>3093</v>
      </c>
      <c r="B3090">
        <v>63975</v>
      </c>
      <c r="C3090">
        <v>3089</v>
      </c>
    </row>
    <row r="3091" spans="1:3">
      <c r="A3091" t="s">
        <v>3094</v>
      </c>
      <c r="B3091">
        <v>375382</v>
      </c>
      <c r="C3091">
        <v>3090</v>
      </c>
    </row>
    <row r="3092" spans="1:3">
      <c r="A3092" t="s">
        <v>3095</v>
      </c>
      <c r="B3092">
        <v>285745</v>
      </c>
      <c r="C3092">
        <v>3091</v>
      </c>
    </row>
    <row r="3093" spans="1:3">
      <c r="A3093" t="s">
        <v>3096</v>
      </c>
      <c r="B3093">
        <v>9744</v>
      </c>
      <c r="C3093">
        <v>3092</v>
      </c>
    </row>
    <row r="3094" spans="1:3">
      <c r="A3094" t="s">
        <v>3097</v>
      </c>
      <c r="B3094">
        <v>32176</v>
      </c>
      <c r="C3094">
        <v>3093</v>
      </c>
    </row>
    <row r="3095" spans="1:3">
      <c r="A3095" t="s">
        <v>3098</v>
      </c>
      <c r="B3095">
        <v>224024</v>
      </c>
      <c r="C3095">
        <v>3094</v>
      </c>
    </row>
    <row r="3096" spans="1:3">
      <c r="A3096" t="s">
        <v>3099</v>
      </c>
      <c r="B3096">
        <v>259956</v>
      </c>
      <c r="C3096">
        <v>3095</v>
      </c>
    </row>
    <row r="3097" spans="1:3">
      <c r="A3097" t="s">
        <v>3100</v>
      </c>
      <c r="B3097">
        <v>247734</v>
      </c>
      <c r="C3097">
        <v>3096</v>
      </c>
    </row>
    <row r="3098" spans="1:3">
      <c r="A3098" t="s">
        <v>3101</v>
      </c>
      <c r="B3098">
        <v>84385</v>
      </c>
      <c r="C3098">
        <v>3097</v>
      </c>
    </row>
    <row r="3099" spans="1:3">
      <c r="A3099" t="s">
        <v>3102</v>
      </c>
      <c r="B3099">
        <v>31191</v>
      </c>
      <c r="C3099">
        <v>3098</v>
      </c>
    </row>
    <row r="3100" spans="1:3">
      <c r="A3100" t="s">
        <v>3103</v>
      </c>
      <c r="B3100">
        <v>172813</v>
      </c>
      <c r="C3100">
        <v>3099</v>
      </c>
    </row>
    <row r="3101" spans="1:3">
      <c r="A3101" t="s">
        <v>3104</v>
      </c>
      <c r="B3101">
        <v>159227</v>
      </c>
      <c r="C3101">
        <v>3100</v>
      </c>
    </row>
    <row r="3102" spans="1:3">
      <c r="A3102" t="s">
        <v>3105</v>
      </c>
      <c r="B3102">
        <v>179720</v>
      </c>
      <c r="C3102">
        <v>3101</v>
      </c>
    </row>
    <row r="3103" spans="1:3">
      <c r="A3103" t="s">
        <v>3106</v>
      </c>
      <c r="B3103">
        <v>140126</v>
      </c>
      <c r="C3103">
        <v>3102</v>
      </c>
    </row>
    <row r="3104" spans="1:3">
      <c r="A3104" t="s">
        <v>3107</v>
      </c>
      <c r="B3104">
        <v>22720</v>
      </c>
      <c r="C3104">
        <v>3103</v>
      </c>
    </row>
    <row r="3105" spans="1:3">
      <c r="A3105" t="s">
        <v>3108</v>
      </c>
      <c r="B3105">
        <v>56517</v>
      </c>
      <c r="C3105">
        <v>3104</v>
      </c>
    </row>
    <row r="3106" spans="1:3">
      <c r="A3106" t="s">
        <v>3109</v>
      </c>
      <c r="B3106">
        <v>660610</v>
      </c>
      <c r="C3106">
        <v>3105</v>
      </c>
    </row>
    <row r="3107" spans="1:3">
      <c r="A3107" t="s">
        <v>3110</v>
      </c>
      <c r="B3107">
        <v>425047</v>
      </c>
      <c r="C3107">
        <v>3106</v>
      </c>
    </row>
    <row r="3108" spans="1:3">
      <c r="A3108" t="s">
        <v>3111</v>
      </c>
      <c r="B3108">
        <v>319257</v>
      </c>
      <c r="C3108">
        <v>3107</v>
      </c>
    </row>
    <row r="3109" spans="1:3">
      <c r="A3109" t="s">
        <v>3112</v>
      </c>
      <c r="B3109">
        <v>266191</v>
      </c>
      <c r="C3109">
        <v>3108</v>
      </c>
    </row>
    <row r="3110" spans="1:3">
      <c r="A3110" t="s">
        <v>3113</v>
      </c>
      <c r="B3110">
        <v>361355</v>
      </c>
      <c r="C3110">
        <v>3109</v>
      </c>
    </row>
    <row r="3111" spans="1:3">
      <c r="A3111" t="s">
        <v>3114</v>
      </c>
      <c r="B3111">
        <v>365220</v>
      </c>
      <c r="C3111">
        <v>3110</v>
      </c>
    </row>
    <row r="3112" spans="1:3">
      <c r="A3112" t="s">
        <v>3115</v>
      </c>
      <c r="B3112">
        <v>399347</v>
      </c>
      <c r="C3112">
        <v>3111</v>
      </c>
    </row>
    <row r="3113" spans="1:3">
      <c r="A3113" t="s">
        <v>3116</v>
      </c>
      <c r="B3113">
        <v>371182</v>
      </c>
      <c r="C3113">
        <v>3112</v>
      </c>
    </row>
    <row r="3114" spans="1:3">
      <c r="A3114" t="s">
        <v>3117</v>
      </c>
      <c r="B3114">
        <v>282518</v>
      </c>
      <c r="C3114">
        <v>3113</v>
      </c>
    </row>
    <row r="3115" spans="1:3">
      <c r="A3115" t="s">
        <v>3118</v>
      </c>
      <c r="B3115">
        <v>34009</v>
      </c>
      <c r="C3115">
        <v>3114</v>
      </c>
    </row>
    <row r="3116" spans="1:3">
      <c r="A3116" t="s">
        <v>3119</v>
      </c>
      <c r="B3116">
        <v>233714</v>
      </c>
      <c r="C3116">
        <v>3115</v>
      </c>
    </row>
    <row r="3117" spans="1:3">
      <c r="A3117" t="s">
        <v>3120</v>
      </c>
      <c r="B3117">
        <v>257172</v>
      </c>
      <c r="C3117">
        <v>3116</v>
      </c>
    </row>
    <row r="3118" spans="1:3">
      <c r="A3118" t="s">
        <v>3121</v>
      </c>
      <c r="B3118">
        <v>159430</v>
      </c>
      <c r="C3118">
        <v>3117</v>
      </c>
    </row>
    <row r="3119" spans="1:3">
      <c r="A3119" t="s">
        <v>3122</v>
      </c>
      <c r="B3119">
        <v>70643</v>
      </c>
      <c r="C3119">
        <v>3118</v>
      </c>
    </row>
    <row r="3120" spans="1:3">
      <c r="A3120" t="s">
        <v>3123</v>
      </c>
      <c r="B3120">
        <v>81260</v>
      </c>
      <c r="C3120">
        <v>3119</v>
      </c>
    </row>
    <row r="3121" spans="1:3">
      <c r="A3121" t="s">
        <v>3124</v>
      </c>
      <c r="B3121">
        <v>35022</v>
      </c>
      <c r="C3121">
        <v>3120</v>
      </c>
    </row>
    <row r="3122" spans="1:3">
      <c r="A3122" t="s">
        <v>3125</v>
      </c>
      <c r="B3122">
        <v>171019</v>
      </c>
      <c r="C3122">
        <v>3121</v>
      </c>
    </row>
    <row r="3123" spans="1:3">
      <c r="A3123" t="s">
        <v>3126</v>
      </c>
      <c r="B3123">
        <v>157574</v>
      </c>
      <c r="C3123">
        <v>3122</v>
      </c>
    </row>
    <row r="3124" spans="1:3">
      <c r="A3124" t="s">
        <v>3127</v>
      </c>
      <c r="B3124">
        <v>177854</v>
      </c>
      <c r="C3124">
        <v>3123</v>
      </c>
    </row>
    <row r="3125" spans="1:3">
      <c r="A3125" t="s">
        <v>3128</v>
      </c>
      <c r="B3125">
        <v>138672</v>
      </c>
      <c r="C3125">
        <v>3124</v>
      </c>
    </row>
    <row r="3126" spans="1:3">
      <c r="A3126" t="s">
        <v>3129</v>
      </c>
      <c r="B3126">
        <v>75558</v>
      </c>
      <c r="C3126">
        <v>3125</v>
      </c>
    </row>
    <row r="3127" spans="1:3">
      <c r="A3127" t="s">
        <v>3130</v>
      </c>
      <c r="B3127">
        <v>22720</v>
      </c>
      <c r="C3127">
        <v>3126</v>
      </c>
    </row>
    <row r="3128" spans="1:3">
      <c r="A3128" t="s">
        <v>3131</v>
      </c>
      <c r="B3128">
        <v>56517</v>
      </c>
      <c r="C3128">
        <v>3127</v>
      </c>
    </row>
    <row r="3129" spans="1:3">
      <c r="A3129" t="s">
        <v>3132</v>
      </c>
      <c r="B3129">
        <v>652810</v>
      </c>
      <c r="C3129">
        <v>3128</v>
      </c>
    </row>
    <row r="3130" spans="1:3">
      <c r="A3130" t="s">
        <v>3133</v>
      </c>
      <c r="B3130">
        <v>422423</v>
      </c>
      <c r="C3130">
        <v>3129</v>
      </c>
    </row>
    <row r="3131" spans="1:3">
      <c r="A3131" t="s">
        <v>3134</v>
      </c>
      <c r="B3131">
        <v>305824</v>
      </c>
      <c r="C3131">
        <v>3130</v>
      </c>
    </row>
    <row r="3132" spans="1:3">
      <c r="A3132" t="s">
        <v>3135</v>
      </c>
      <c r="B3132">
        <v>250496</v>
      </c>
      <c r="C3132">
        <v>3131</v>
      </c>
    </row>
    <row r="3133" spans="1:3">
      <c r="A3133" t="s">
        <v>3136</v>
      </c>
      <c r="B3133">
        <v>342276</v>
      </c>
      <c r="C3133">
        <v>3132</v>
      </c>
    </row>
    <row r="3134" spans="1:3">
      <c r="A3134" t="s">
        <v>3137</v>
      </c>
      <c r="B3134">
        <v>369296</v>
      </c>
      <c r="C3134">
        <v>3133</v>
      </c>
    </row>
    <row r="3135" spans="1:3">
      <c r="A3135" t="s">
        <v>3138</v>
      </c>
      <c r="B3135">
        <v>403803</v>
      </c>
      <c r="C3135">
        <v>3134</v>
      </c>
    </row>
    <row r="3136" spans="1:3">
      <c r="A3136" t="s">
        <v>3139</v>
      </c>
      <c r="B3136">
        <v>375325</v>
      </c>
      <c r="C3136">
        <v>3135</v>
      </c>
    </row>
    <row r="3137" spans="1:3">
      <c r="A3137" t="s">
        <v>3140</v>
      </c>
      <c r="B3137">
        <v>287501</v>
      </c>
      <c r="C3137">
        <v>3136</v>
      </c>
    </row>
    <row r="3138" spans="1:3">
      <c r="A3138" t="s">
        <v>3141</v>
      </c>
      <c r="B3138">
        <v>4859</v>
      </c>
      <c r="C3138">
        <v>3137</v>
      </c>
    </row>
    <row r="3139" spans="1:3">
      <c r="A3139" t="s">
        <v>3142</v>
      </c>
      <c r="B3139">
        <v>33458</v>
      </c>
      <c r="C3139">
        <v>3138</v>
      </c>
    </row>
    <row r="3140" spans="1:3">
      <c r="A3140" t="s">
        <v>3143</v>
      </c>
      <c r="B3140">
        <v>77420</v>
      </c>
      <c r="C3140">
        <v>3139</v>
      </c>
    </row>
    <row r="3141" spans="1:3">
      <c r="A3141" t="s">
        <v>3144</v>
      </c>
      <c r="B3141">
        <v>113869</v>
      </c>
      <c r="C3141">
        <v>3140</v>
      </c>
    </row>
    <row r="3142" spans="1:3">
      <c r="A3142" t="s">
        <v>3145</v>
      </c>
      <c r="B3142">
        <v>259216</v>
      </c>
      <c r="C3142">
        <v>3141</v>
      </c>
    </row>
    <row r="3143" spans="1:3">
      <c r="A3143" t="s">
        <v>3146</v>
      </c>
      <c r="B3143">
        <v>274055</v>
      </c>
      <c r="C3143">
        <v>3142</v>
      </c>
    </row>
    <row r="3144" spans="1:3">
      <c r="A3144" t="s">
        <v>3147</v>
      </c>
      <c r="B3144">
        <v>137534</v>
      </c>
      <c r="C3144">
        <v>3143</v>
      </c>
    </row>
    <row r="3145" spans="1:3">
      <c r="A3145" t="s">
        <v>3148</v>
      </c>
      <c r="B3145">
        <v>30160</v>
      </c>
      <c r="C3145">
        <v>3144</v>
      </c>
    </row>
    <row r="3146" spans="1:3">
      <c r="A3146" t="s">
        <v>3149</v>
      </c>
      <c r="B3146">
        <v>178042</v>
      </c>
      <c r="C3146">
        <v>3145</v>
      </c>
    </row>
    <row r="3147" spans="1:3">
      <c r="A3147" t="s">
        <v>3150</v>
      </c>
      <c r="B3147">
        <v>28151</v>
      </c>
      <c r="C3147">
        <v>3146</v>
      </c>
    </row>
    <row r="3148" spans="1:3">
      <c r="A3148" t="s">
        <v>3151</v>
      </c>
      <c r="B3148">
        <v>66183</v>
      </c>
      <c r="C3148">
        <v>3147</v>
      </c>
    </row>
    <row r="3149" spans="1:3">
      <c r="A3149" t="s">
        <v>3152</v>
      </c>
      <c r="B3149">
        <v>183272</v>
      </c>
      <c r="C3149">
        <v>3148</v>
      </c>
    </row>
    <row r="3150" spans="1:3">
      <c r="A3150" t="s">
        <v>3153</v>
      </c>
      <c r="B3150">
        <v>142900</v>
      </c>
      <c r="C3150">
        <v>3149</v>
      </c>
    </row>
    <row r="3151" spans="1:3">
      <c r="A3151" t="s">
        <v>3154</v>
      </c>
      <c r="B3151">
        <v>22720</v>
      </c>
      <c r="C3151">
        <v>3150</v>
      </c>
    </row>
    <row r="3152" spans="1:3">
      <c r="A3152" t="s">
        <v>3155</v>
      </c>
      <c r="B3152">
        <v>56517</v>
      </c>
      <c r="C3152">
        <v>3151</v>
      </c>
    </row>
    <row r="3153" spans="1:3">
      <c r="A3153" t="s">
        <v>3156</v>
      </c>
      <c r="B3153">
        <v>661460</v>
      </c>
      <c r="C3153">
        <v>3152</v>
      </c>
    </row>
    <row r="3154" spans="1:3">
      <c r="A3154" t="s">
        <v>3157</v>
      </c>
      <c r="B3154">
        <v>427152</v>
      </c>
      <c r="C3154">
        <v>3153</v>
      </c>
    </row>
    <row r="3155" spans="1:3">
      <c r="A3155" t="s">
        <v>3158</v>
      </c>
      <c r="B3155">
        <v>345846</v>
      </c>
      <c r="C3155">
        <v>3154</v>
      </c>
    </row>
    <row r="3156" spans="1:3">
      <c r="A3156" t="s">
        <v>3159</v>
      </c>
      <c r="B3156">
        <v>276352</v>
      </c>
      <c r="C3156">
        <v>3155</v>
      </c>
    </row>
    <row r="3157" spans="1:3">
      <c r="A3157" t="s">
        <v>3160</v>
      </c>
      <c r="B3157">
        <v>390820</v>
      </c>
      <c r="C3157">
        <v>3156</v>
      </c>
    </row>
    <row r="3158" spans="1:3">
      <c r="A3158" t="s">
        <v>3161</v>
      </c>
      <c r="B3158">
        <v>768286</v>
      </c>
      <c r="C3158">
        <v>3157</v>
      </c>
    </row>
    <row r="3159" spans="1:3">
      <c r="A3159" t="s">
        <v>3162</v>
      </c>
      <c r="B3159">
        <v>720859</v>
      </c>
      <c r="C3159">
        <v>3158</v>
      </c>
    </row>
    <row r="3160" spans="1:3">
      <c r="A3160" t="s">
        <v>3163</v>
      </c>
      <c r="B3160">
        <v>766641</v>
      </c>
      <c r="C3160">
        <v>3159</v>
      </c>
    </row>
    <row r="3161" spans="1:3">
      <c r="A3161" t="s">
        <v>3164</v>
      </c>
      <c r="B3161">
        <v>376657</v>
      </c>
      <c r="C3161">
        <v>3160</v>
      </c>
    </row>
    <row r="3162" spans="1:3">
      <c r="A3162" t="s">
        <v>3165</v>
      </c>
      <c r="B3162">
        <v>319782</v>
      </c>
      <c r="C3162">
        <v>3161</v>
      </c>
    </row>
    <row r="3163" spans="1:3">
      <c r="A3163" t="s">
        <v>3166</v>
      </c>
      <c r="B3163">
        <v>464101</v>
      </c>
      <c r="C3163">
        <v>3162</v>
      </c>
    </row>
    <row r="3164" spans="1:3">
      <c r="A3164" t="s">
        <v>3167</v>
      </c>
      <c r="B3164">
        <v>369570</v>
      </c>
      <c r="C3164">
        <v>3163</v>
      </c>
    </row>
    <row r="3165" spans="1:3">
      <c r="A3165" t="s">
        <v>3168</v>
      </c>
      <c r="B3165">
        <v>24358</v>
      </c>
      <c r="C3165">
        <v>3164</v>
      </c>
    </row>
    <row r="3166" spans="1:3">
      <c r="A3166" t="s">
        <v>3169</v>
      </c>
      <c r="B3166">
        <v>9448</v>
      </c>
      <c r="C3166">
        <v>3165</v>
      </c>
    </row>
    <row r="3167" spans="1:3">
      <c r="A3167" t="s">
        <v>3170</v>
      </c>
      <c r="B3167">
        <v>27792</v>
      </c>
      <c r="C3167">
        <v>3166</v>
      </c>
    </row>
    <row r="3168" spans="1:3">
      <c r="A3168" t="s">
        <v>3171</v>
      </c>
      <c r="B3168">
        <v>184964</v>
      </c>
      <c r="C3168">
        <v>3167</v>
      </c>
    </row>
    <row r="3169" spans="1:3">
      <c r="A3169" t="s">
        <v>3172</v>
      </c>
      <c r="B3169">
        <v>549107</v>
      </c>
      <c r="C3169">
        <v>3168</v>
      </c>
    </row>
    <row r="3170" spans="1:3">
      <c r="A3170" t="s">
        <v>3173</v>
      </c>
      <c r="B3170">
        <v>358847</v>
      </c>
      <c r="C3170">
        <v>3169</v>
      </c>
    </row>
    <row r="3171" spans="1:3">
      <c r="A3171" t="s">
        <v>3174</v>
      </c>
      <c r="B3171">
        <v>126080</v>
      </c>
      <c r="C3171">
        <v>3170</v>
      </c>
    </row>
    <row r="3172" spans="1:3">
      <c r="A3172" t="s">
        <v>3175</v>
      </c>
      <c r="B3172">
        <v>343852</v>
      </c>
      <c r="C3172">
        <v>3171</v>
      </c>
    </row>
    <row r="3173" spans="1:3">
      <c r="A3173" t="s">
        <v>3176</v>
      </c>
      <c r="B3173">
        <v>30277</v>
      </c>
      <c r="C3173">
        <v>3172</v>
      </c>
    </row>
    <row r="3174" spans="1:3">
      <c r="A3174" t="s">
        <v>3177</v>
      </c>
      <c r="B3174">
        <v>124134</v>
      </c>
      <c r="C3174">
        <v>3173</v>
      </c>
    </row>
    <row r="3175" spans="1:3">
      <c r="A3175" t="s">
        <v>3178</v>
      </c>
      <c r="B3175">
        <v>363490</v>
      </c>
      <c r="C3175">
        <v>3174</v>
      </c>
    </row>
    <row r="3176" spans="1:3">
      <c r="A3176" t="s">
        <v>3179</v>
      </c>
      <c r="B3176">
        <v>336109</v>
      </c>
      <c r="C3176">
        <v>3175</v>
      </c>
    </row>
    <row r="3177" spans="1:3">
      <c r="A3177" t="s">
        <v>3180</v>
      </c>
      <c r="B3177">
        <v>137506</v>
      </c>
      <c r="C3177">
        <v>3176</v>
      </c>
    </row>
    <row r="3178" spans="1:3">
      <c r="A3178" t="s">
        <v>3181</v>
      </c>
      <c r="B3178">
        <v>113046</v>
      </c>
      <c r="C3178">
        <v>3177</v>
      </c>
    </row>
    <row r="3179" spans="1:3">
      <c r="A3179" t="s">
        <v>3182</v>
      </c>
      <c r="B3179">
        <v>736714</v>
      </c>
      <c r="C3179">
        <v>3178</v>
      </c>
    </row>
    <row r="3180" spans="1:3">
      <c r="A3180" t="s">
        <v>3183</v>
      </c>
      <c r="B3180">
        <v>857749</v>
      </c>
      <c r="C3180">
        <v>3179</v>
      </c>
    </row>
    <row r="3181" spans="1:3">
      <c r="A3181" t="s">
        <v>3184</v>
      </c>
      <c r="B3181">
        <v>474233</v>
      </c>
      <c r="C3181">
        <v>3180</v>
      </c>
    </row>
    <row r="3182" spans="1:3">
      <c r="A3182" t="s">
        <v>3185</v>
      </c>
      <c r="B3182">
        <v>1035113</v>
      </c>
      <c r="C3182">
        <v>3181</v>
      </c>
    </row>
    <row r="3183" spans="1:3">
      <c r="A3183" t="s">
        <v>3186</v>
      </c>
      <c r="B3183">
        <v>848179</v>
      </c>
      <c r="C3183">
        <v>3182</v>
      </c>
    </row>
    <row r="3184" spans="1:3">
      <c r="A3184" t="s">
        <v>3187</v>
      </c>
      <c r="B3184">
        <v>1465569</v>
      </c>
      <c r="C3184">
        <v>3183</v>
      </c>
    </row>
    <row r="3185" spans="1:3">
      <c r="A3185" t="s">
        <v>3188</v>
      </c>
      <c r="B3185">
        <v>1367497</v>
      </c>
      <c r="C3185">
        <v>3184</v>
      </c>
    </row>
    <row r="3186" spans="1:3">
      <c r="A3186" t="s">
        <v>3189</v>
      </c>
      <c r="B3186">
        <v>1360222</v>
      </c>
      <c r="C3186">
        <v>3185</v>
      </c>
    </row>
    <row r="3187" spans="1:3">
      <c r="A3187" t="s">
        <v>3190</v>
      </c>
      <c r="B3187">
        <v>923498</v>
      </c>
      <c r="C3187">
        <v>3186</v>
      </c>
    </row>
    <row r="3188" spans="1:3">
      <c r="A3188" t="s">
        <v>3191</v>
      </c>
      <c r="B3188">
        <v>28247</v>
      </c>
      <c r="C3188">
        <v>3187</v>
      </c>
    </row>
    <row r="3189" spans="1:3">
      <c r="A3189" t="s">
        <v>3192</v>
      </c>
      <c r="B3189">
        <v>2256</v>
      </c>
      <c r="C3189">
        <v>3188</v>
      </c>
    </row>
    <row r="3190" spans="1:3">
      <c r="A3190" t="s">
        <v>3193</v>
      </c>
      <c r="B3190">
        <v>37997</v>
      </c>
      <c r="C3190">
        <v>3189</v>
      </c>
    </row>
    <row r="3191" spans="1:3">
      <c r="A3191" t="s">
        <v>3194</v>
      </c>
      <c r="B3191">
        <v>6251</v>
      </c>
      <c r="C3191">
        <v>3190</v>
      </c>
    </row>
    <row r="3192" spans="1:3">
      <c r="A3192" t="s">
        <v>3195</v>
      </c>
      <c r="B3192">
        <v>26651</v>
      </c>
      <c r="C3192">
        <v>3191</v>
      </c>
    </row>
    <row r="3193" spans="1:3">
      <c r="A3193" t="s">
        <v>3196</v>
      </c>
      <c r="B3193">
        <v>801465</v>
      </c>
      <c r="C3193">
        <v>3192</v>
      </c>
    </row>
    <row r="3194" spans="1:3">
      <c r="A3194" t="s">
        <v>3197</v>
      </c>
      <c r="B3194">
        <v>41524</v>
      </c>
      <c r="C3194">
        <v>3193</v>
      </c>
    </row>
    <row r="3195" spans="1:3">
      <c r="A3195" t="s">
        <v>3198</v>
      </c>
      <c r="B3195">
        <v>835448</v>
      </c>
      <c r="C3195">
        <v>3194</v>
      </c>
    </row>
    <row r="3196" spans="1:3">
      <c r="A3196" t="s">
        <v>3199</v>
      </c>
      <c r="B3196">
        <v>707848</v>
      </c>
      <c r="C3196">
        <v>3195</v>
      </c>
    </row>
    <row r="3197" spans="1:3">
      <c r="A3197" t="s">
        <v>3200</v>
      </c>
      <c r="B3197">
        <v>50160</v>
      </c>
      <c r="C3197">
        <v>3196</v>
      </c>
    </row>
    <row r="3198" spans="1:3">
      <c r="A3198" t="s">
        <v>3201</v>
      </c>
      <c r="B3198">
        <v>368787</v>
      </c>
      <c r="C3198">
        <v>3197</v>
      </c>
    </row>
    <row r="3199" spans="1:3">
      <c r="A3199" t="s">
        <v>3202</v>
      </c>
      <c r="B3199">
        <v>34207</v>
      </c>
      <c r="C3199">
        <v>3198</v>
      </c>
    </row>
    <row r="3200" spans="1:3">
      <c r="A3200" t="s">
        <v>3203</v>
      </c>
      <c r="B3200">
        <v>18745</v>
      </c>
      <c r="C3200">
        <v>3199</v>
      </c>
    </row>
    <row r="3201" spans="1:3">
      <c r="A3201" t="s">
        <v>3204</v>
      </c>
      <c r="B3201">
        <v>551445</v>
      </c>
      <c r="C3201">
        <v>3200</v>
      </c>
    </row>
    <row r="3202" spans="1:3">
      <c r="A3202" t="s">
        <v>3205</v>
      </c>
      <c r="B3202">
        <v>499410</v>
      </c>
      <c r="C3202">
        <v>3201</v>
      </c>
    </row>
    <row r="3203" spans="1:3">
      <c r="A3203" t="s">
        <v>3206</v>
      </c>
      <c r="B3203">
        <v>548572</v>
      </c>
      <c r="C3203">
        <v>3202</v>
      </c>
    </row>
    <row r="3204" spans="1:3">
      <c r="A3204" t="s">
        <v>3207</v>
      </c>
      <c r="B3204">
        <v>497452</v>
      </c>
      <c r="C3204">
        <v>3203</v>
      </c>
    </row>
    <row r="3205" spans="1:3">
      <c r="A3205" t="s">
        <v>3208</v>
      </c>
      <c r="B3205">
        <v>324792</v>
      </c>
      <c r="C3205">
        <v>3204</v>
      </c>
    </row>
    <row r="3206" spans="1:3">
      <c r="A3206" t="s">
        <v>3209</v>
      </c>
      <c r="B3206">
        <v>453867</v>
      </c>
      <c r="C3206">
        <v>3205</v>
      </c>
    </row>
    <row r="3207" spans="1:3">
      <c r="A3207" t="s">
        <v>3210</v>
      </c>
      <c r="B3207">
        <v>2312175</v>
      </c>
      <c r="C3207">
        <v>3206</v>
      </c>
    </row>
    <row r="3208" spans="1:3">
      <c r="A3208" t="s">
        <v>3211</v>
      </c>
      <c r="B3208">
        <v>3218641</v>
      </c>
      <c r="C3208">
        <v>3207</v>
      </c>
    </row>
    <row r="3209" spans="1:3">
      <c r="A3209" t="s">
        <v>3212</v>
      </c>
      <c r="B3209">
        <v>2172889</v>
      </c>
      <c r="C3209">
        <v>3208</v>
      </c>
    </row>
    <row r="3210" spans="1:3">
      <c r="A3210" t="s">
        <v>3213</v>
      </c>
      <c r="B3210">
        <v>921585</v>
      </c>
      <c r="C3210">
        <v>3209</v>
      </c>
    </row>
    <row r="3211" spans="1:3">
      <c r="A3211" t="s">
        <v>3214</v>
      </c>
      <c r="B3211">
        <v>793607</v>
      </c>
      <c r="C3211">
        <v>3210</v>
      </c>
    </row>
    <row r="3212" spans="1:3">
      <c r="A3212" t="s">
        <v>3215</v>
      </c>
      <c r="B3212">
        <v>764491</v>
      </c>
      <c r="C3212">
        <v>3211</v>
      </c>
    </row>
    <row r="3213" spans="1:3">
      <c r="A3213" t="s">
        <v>3216</v>
      </c>
      <c r="B3213">
        <v>24520</v>
      </c>
      <c r="C3213">
        <v>3212</v>
      </c>
    </row>
    <row r="3214" spans="1:3">
      <c r="A3214" t="s">
        <v>3217</v>
      </c>
      <c r="B3214">
        <v>48354</v>
      </c>
      <c r="C3214">
        <v>3213</v>
      </c>
    </row>
    <row r="3215" spans="1:3">
      <c r="A3215" t="s">
        <v>3218</v>
      </c>
      <c r="B3215">
        <v>1586814</v>
      </c>
      <c r="C3215">
        <v>3214</v>
      </c>
    </row>
    <row r="3216" spans="1:3">
      <c r="A3216" t="s">
        <v>3219</v>
      </c>
      <c r="B3216">
        <v>1040456</v>
      </c>
      <c r="C3216">
        <v>3215</v>
      </c>
    </row>
    <row r="3217" spans="1:3">
      <c r="A3217" t="s">
        <v>3220</v>
      </c>
      <c r="B3217">
        <v>4041937</v>
      </c>
      <c r="C3217">
        <v>3216</v>
      </c>
    </row>
    <row r="3218" spans="1:3">
      <c r="A3218" t="s">
        <v>3221</v>
      </c>
      <c r="B3218">
        <v>733375</v>
      </c>
      <c r="C3218">
        <v>3217</v>
      </c>
    </row>
    <row r="3219" spans="1:3">
      <c r="A3219" t="s">
        <v>3222</v>
      </c>
      <c r="B3219">
        <v>3621102</v>
      </c>
      <c r="C3219">
        <v>3218</v>
      </c>
    </row>
    <row r="3220" spans="1:3">
      <c r="A3220" t="s">
        <v>3223</v>
      </c>
      <c r="B3220">
        <v>410931</v>
      </c>
      <c r="C3220">
        <v>3219</v>
      </c>
    </row>
    <row r="3221" spans="1:3">
      <c r="A3221" t="s">
        <v>3224</v>
      </c>
      <c r="B3221">
        <v>1155145</v>
      </c>
      <c r="C3221">
        <v>3220</v>
      </c>
    </row>
    <row r="3222" spans="1:3">
      <c r="A3222" t="s">
        <v>3225</v>
      </c>
      <c r="B3222">
        <v>34419</v>
      </c>
      <c r="C3222">
        <v>3221</v>
      </c>
    </row>
    <row r="3223" spans="1:3">
      <c r="A3223" t="s">
        <v>3226</v>
      </c>
      <c r="B3223">
        <v>2491</v>
      </c>
      <c r="C3223">
        <v>3222</v>
      </c>
    </row>
    <row r="3224" spans="1:3">
      <c r="A3224" t="s">
        <v>3227</v>
      </c>
      <c r="B3224">
        <v>798</v>
      </c>
      <c r="C3224">
        <v>3223</v>
      </c>
    </row>
    <row r="3225" spans="1:3">
      <c r="A3225" t="s">
        <v>3228</v>
      </c>
      <c r="B3225">
        <v>36194</v>
      </c>
      <c r="C3225">
        <v>3224</v>
      </c>
    </row>
    <row r="3226" spans="1:3">
      <c r="A3226" t="s">
        <v>3229</v>
      </c>
      <c r="B3226">
        <v>675005</v>
      </c>
      <c r="C3226">
        <v>3225</v>
      </c>
    </row>
    <row r="3227" spans="1:3">
      <c r="A3227" t="s">
        <v>3230</v>
      </c>
      <c r="B3227">
        <v>2677745</v>
      </c>
      <c r="C3227">
        <v>3226</v>
      </c>
    </row>
    <row r="3228" spans="1:3">
      <c r="A3228" t="s">
        <v>3231</v>
      </c>
      <c r="B3228">
        <v>14839</v>
      </c>
      <c r="C3228">
        <v>3227</v>
      </c>
    </row>
    <row r="3229" spans="1:3">
      <c r="A3229" t="s">
        <v>3232</v>
      </c>
      <c r="B3229">
        <v>35869</v>
      </c>
      <c r="C3229">
        <v>3228</v>
      </c>
    </row>
    <row r="3230" spans="1:3">
      <c r="A3230" t="s">
        <v>3233</v>
      </c>
      <c r="B3230">
        <v>532091</v>
      </c>
      <c r="C3230">
        <v>3229</v>
      </c>
    </row>
    <row r="3231" spans="1:3">
      <c r="A3231" t="s">
        <v>3234</v>
      </c>
      <c r="B3231">
        <v>2029785</v>
      </c>
      <c r="C3231">
        <v>3230</v>
      </c>
    </row>
    <row r="3232" spans="1:3">
      <c r="A3232" t="s">
        <v>3235</v>
      </c>
      <c r="B3232">
        <v>257940</v>
      </c>
      <c r="C3232">
        <v>3231</v>
      </c>
    </row>
    <row r="3233" spans="1:3">
      <c r="A3233" t="s">
        <v>3236</v>
      </c>
      <c r="B3233">
        <v>1570477</v>
      </c>
      <c r="C3233">
        <v>3232</v>
      </c>
    </row>
    <row r="3234" spans="1:3">
      <c r="A3234" t="s">
        <v>3237</v>
      </c>
      <c r="B3234">
        <v>75736</v>
      </c>
      <c r="C3234">
        <v>3233</v>
      </c>
    </row>
    <row r="3235" spans="1:3">
      <c r="A3235" t="s">
        <v>3238</v>
      </c>
      <c r="B3235">
        <v>1308268</v>
      </c>
      <c r="C3235">
        <v>3234</v>
      </c>
    </row>
    <row r="3236" spans="1:3">
      <c r="A3236" t="s">
        <v>3239</v>
      </c>
      <c r="B3236">
        <v>237183</v>
      </c>
      <c r="C3236">
        <v>3235</v>
      </c>
    </row>
    <row r="3237" spans="1:3">
      <c r="A3237" t="s">
        <v>3240</v>
      </c>
      <c r="B3237">
        <v>1143216</v>
      </c>
      <c r="C3237">
        <v>3236</v>
      </c>
    </row>
    <row r="3238" spans="1:3">
      <c r="A3238" t="s">
        <v>3241</v>
      </c>
      <c r="B3238">
        <v>41657</v>
      </c>
      <c r="C3238">
        <v>3237</v>
      </c>
    </row>
    <row r="3239" spans="1:3">
      <c r="A3239" t="s">
        <v>3242</v>
      </c>
      <c r="B3239">
        <v>35103</v>
      </c>
      <c r="C3239">
        <v>3238</v>
      </c>
    </row>
    <row r="3240" spans="1:3">
      <c r="A3240" t="s">
        <v>3243</v>
      </c>
      <c r="B3240">
        <v>703676</v>
      </c>
      <c r="C3240">
        <v>3239</v>
      </c>
    </row>
    <row r="3241" spans="1:3">
      <c r="A3241" t="s">
        <v>3244</v>
      </c>
      <c r="B3241">
        <v>782585</v>
      </c>
      <c r="C3241">
        <v>3240</v>
      </c>
    </row>
    <row r="3242" spans="1:3">
      <c r="A3242" t="s">
        <v>3245</v>
      </c>
      <c r="B3242">
        <v>559737</v>
      </c>
      <c r="C3242">
        <v>3241</v>
      </c>
    </row>
    <row r="3243" spans="1:3">
      <c r="A3243" t="s">
        <v>3246</v>
      </c>
      <c r="B3243">
        <v>917047</v>
      </c>
      <c r="C3243">
        <v>3242</v>
      </c>
    </row>
    <row r="3244" spans="1:3">
      <c r="A3244" t="s">
        <v>3247</v>
      </c>
      <c r="B3244">
        <v>377623</v>
      </c>
      <c r="C3244">
        <v>3243</v>
      </c>
    </row>
    <row r="3245" spans="1:3">
      <c r="A3245" t="s">
        <v>3248</v>
      </c>
      <c r="B3245">
        <v>380412</v>
      </c>
      <c r="C3245">
        <v>3244</v>
      </c>
    </row>
    <row r="3246" spans="1:3">
      <c r="A3246" t="s">
        <v>3249</v>
      </c>
      <c r="B3246">
        <v>278059</v>
      </c>
      <c r="C3246">
        <v>3245</v>
      </c>
    </row>
    <row r="3247" spans="1:3">
      <c r="A3247" t="s">
        <v>3250</v>
      </c>
      <c r="B3247">
        <v>735362</v>
      </c>
      <c r="C3247">
        <v>3246</v>
      </c>
    </row>
    <row r="3248" spans="1:3">
      <c r="A3248" t="s">
        <v>3251</v>
      </c>
      <c r="B3248">
        <v>1640745</v>
      </c>
      <c r="C3248">
        <v>3247</v>
      </c>
    </row>
    <row r="3249" spans="1:3">
      <c r="A3249" t="s">
        <v>3252</v>
      </c>
      <c r="B3249">
        <v>859014</v>
      </c>
      <c r="C3249">
        <v>3248</v>
      </c>
    </row>
    <row r="3250" spans="1:3">
      <c r="A3250" t="s">
        <v>3253</v>
      </c>
      <c r="B3250">
        <v>3008349</v>
      </c>
      <c r="C3250">
        <v>3249</v>
      </c>
    </row>
    <row r="3251" spans="1:3">
      <c r="A3251" t="s">
        <v>3254</v>
      </c>
      <c r="B3251">
        <v>1390898</v>
      </c>
      <c r="C3251">
        <v>3250</v>
      </c>
    </row>
    <row r="3252" spans="1:3">
      <c r="A3252" t="s">
        <v>3255</v>
      </c>
      <c r="B3252">
        <v>1101584</v>
      </c>
      <c r="C3252">
        <v>3251</v>
      </c>
    </row>
    <row r="3253" spans="1:3">
      <c r="A3253" t="s">
        <v>3256</v>
      </c>
      <c r="B3253">
        <v>2513742</v>
      </c>
      <c r="C3253">
        <v>3252</v>
      </c>
    </row>
    <row r="3254" spans="1:3">
      <c r="A3254" t="s">
        <v>3257</v>
      </c>
      <c r="B3254">
        <v>1714277</v>
      </c>
      <c r="C3254">
        <v>3253</v>
      </c>
    </row>
    <row r="3255" spans="1:3">
      <c r="A3255" t="s">
        <v>3258</v>
      </c>
      <c r="B3255">
        <v>506099</v>
      </c>
      <c r="C3255">
        <v>3254</v>
      </c>
    </row>
    <row r="3256" spans="1:3">
      <c r="A3256" t="s">
        <v>3259</v>
      </c>
      <c r="B3256">
        <v>196607</v>
      </c>
      <c r="C3256">
        <v>3255</v>
      </c>
    </row>
    <row r="3257" spans="1:3">
      <c r="A3257" t="s">
        <v>3260</v>
      </c>
      <c r="B3257">
        <v>37001</v>
      </c>
      <c r="C3257">
        <v>3256</v>
      </c>
    </row>
    <row r="3258" spans="1:3">
      <c r="A3258" t="s">
        <v>3261</v>
      </c>
      <c r="B3258">
        <v>71140</v>
      </c>
      <c r="C3258">
        <v>3257</v>
      </c>
    </row>
    <row r="3259" spans="1:3">
      <c r="A3259" t="s">
        <v>3262</v>
      </c>
      <c r="B3259">
        <v>183770</v>
      </c>
      <c r="C3259">
        <v>3258</v>
      </c>
    </row>
    <row r="3260" spans="1:3">
      <c r="A3260" t="s">
        <v>3263</v>
      </c>
      <c r="B3260">
        <v>205545</v>
      </c>
      <c r="C3260">
        <v>3259</v>
      </c>
    </row>
    <row r="3261" spans="1:3">
      <c r="A3261" t="s">
        <v>3264</v>
      </c>
      <c r="B3261">
        <v>362182</v>
      </c>
      <c r="C3261">
        <v>3260</v>
      </c>
    </row>
    <row r="3262" spans="1:3">
      <c r="A3262" t="s">
        <v>3265</v>
      </c>
      <c r="B3262">
        <v>348686</v>
      </c>
      <c r="C3262">
        <v>3261</v>
      </c>
    </row>
    <row r="3263" spans="1:3">
      <c r="A3263" t="s">
        <v>3266</v>
      </c>
      <c r="B3263">
        <v>212967</v>
      </c>
      <c r="C3263">
        <v>3262</v>
      </c>
    </row>
    <row r="3264" spans="1:3">
      <c r="A3264" t="s">
        <v>3267</v>
      </c>
      <c r="B3264">
        <v>38804</v>
      </c>
      <c r="C3264">
        <v>3263</v>
      </c>
    </row>
    <row r="3265" spans="1:3">
      <c r="A3265" t="s">
        <v>3268</v>
      </c>
      <c r="B3265">
        <v>388048</v>
      </c>
      <c r="C3265">
        <v>3264</v>
      </c>
    </row>
    <row r="3266" spans="1:3">
      <c r="A3266" t="s">
        <v>3269</v>
      </c>
      <c r="B3266">
        <v>16965</v>
      </c>
      <c r="C3266">
        <v>3265</v>
      </c>
    </row>
    <row r="3267" spans="1:3">
      <c r="A3267" t="s">
        <v>3270</v>
      </c>
      <c r="B3267">
        <v>34880</v>
      </c>
      <c r="C3267">
        <v>3266</v>
      </c>
    </row>
    <row r="3268" spans="1:3">
      <c r="A3268" t="s">
        <v>3271</v>
      </c>
      <c r="B3268">
        <v>196191</v>
      </c>
      <c r="C3268">
        <v>3267</v>
      </c>
    </row>
    <row r="3269" spans="1:3">
      <c r="A3269" t="s">
        <v>3272</v>
      </c>
      <c r="B3269">
        <v>25094</v>
      </c>
      <c r="C3269">
        <v>3268</v>
      </c>
    </row>
    <row r="3270" spans="1:3">
      <c r="A3270" t="s">
        <v>3273</v>
      </c>
      <c r="B3270">
        <v>230035</v>
      </c>
      <c r="C3270">
        <v>3269</v>
      </c>
    </row>
    <row r="3271" spans="1:3">
      <c r="A3271" t="s">
        <v>3274</v>
      </c>
      <c r="B3271">
        <v>214303</v>
      </c>
      <c r="C3271">
        <v>3270</v>
      </c>
    </row>
    <row r="3272" spans="1:3">
      <c r="A3272" t="s">
        <v>3275</v>
      </c>
      <c r="B3272">
        <v>160422</v>
      </c>
      <c r="C3272">
        <v>3271</v>
      </c>
    </row>
    <row r="3273" spans="1:3">
      <c r="A3273" t="s">
        <v>3276</v>
      </c>
      <c r="B3273">
        <v>34303</v>
      </c>
      <c r="C3273">
        <v>3272</v>
      </c>
    </row>
    <row r="3274" spans="1:3">
      <c r="A3274" t="s">
        <v>3277</v>
      </c>
      <c r="B3274">
        <v>78490</v>
      </c>
      <c r="C3274">
        <v>3273</v>
      </c>
    </row>
    <row r="3275" spans="1:3">
      <c r="A3275" t="s">
        <v>3278</v>
      </c>
      <c r="B3275">
        <v>121063</v>
      </c>
      <c r="C3275">
        <v>3274</v>
      </c>
    </row>
    <row r="3276" spans="1:3">
      <c r="A3276" t="s">
        <v>3279</v>
      </c>
      <c r="B3276">
        <v>171147</v>
      </c>
      <c r="C3276">
        <v>3275</v>
      </c>
    </row>
    <row r="3277" spans="1:3">
      <c r="A3277" t="s">
        <v>3280</v>
      </c>
      <c r="B3277">
        <v>120427</v>
      </c>
      <c r="C3277">
        <v>3276</v>
      </c>
    </row>
    <row r="3278" spans="1:3">
      <c r="A3278" t="s">
        <v>3281</v>
      </c>
      <c r="B3278">
        <v>11848</v>
      </c>
      <c r="C3278">
        <v>3277</v>
      </c>
    </row>
    <row r="3279" spans="1:3">
      <c r="A3279" t="s">
        <v>3282</v>
      </c>
      <c r="B3279">
        <v>71636</v>
      </c>
      <c r="C3279">
        <v>3278</v>
      </c>
    </row>
    <row r="3280" spans="1:3">
      <c r="A3280" t="s">
        <v>3283</v>
      </c>
      <c r="B3280">
        <v>132410</v>
      </c>
      <c r="C3280">
        <v>3279</v>
      </c>
    </row>
    <row r="3281" spans="1:3">
      <c r="A3281" t="s">
        <v>3284</v>
      </c>
      <c r="B3281">
        <v>376318</v>
      </c>
      <c r="C3281">
        <v>3280</v>
      </c>
    </row>
    <row r="3282" spans="1:3">
      <c r="A3282" t="s">
        <v>3285</v>
      </c>
      <c r="B3282">
        <v>1984300</v>
      </c>
      <c r="C3282">
        <v>3281</v>
      </c>
    </row>
    <row r="3283" spans="1:3">
      <c r="A3283" t="s">
        <v>3286</v>
      </c>
      <c r="B3283">
        <v>1463438</v>
      </c>
      <c r="C3283">
        <v>3282</v>
      </c>
    </row>
    <row r="3284" spans="1:3">
      <c r="A3284" t="s">
        <v>3287</v>
      </c>
      <c r="B3284">
        <v>1117885</v>
      </c>
      <c r="C3284">
        <v>3283</v>
      </c>
    </row>
    <row r="3285" spans="1:3">
      <c r="A3285" t="s">
        <v>3288</v>
      </c>
      <c r="B3285">
        <v>370245</v>
      </c>
      <c r="C3285">
        <v>3284</v>
      </c>
    </row>
    <row r="3286" spans="1:3">
      <c r="A3286" t="s">
        <v>3289</v>
      </c>
      <c r="B3286">
        <v>80724</v>
      </c>
      <c r="C3286">
        <v>3285</v>
      </c>
    </row>
    <row r="3287" spans="1:3">
      <c r="A3287" t="s">
        <v>3290</v>
      </c>
      <c r="B3287">
        <v>356258</v>
      </c>
      <c r="C3287">
        <v>3286</v>
      </c>
    </row>
    <row r="3288" spans="1:3">
      <c r="A3288" t="s">
        <v>3291</v>
      </c>
      <c r="B3288">
        <v>252342</v>
      </c>
      <c r="C3288">
        <v>3287</v>
      </c>
    </row>
    <row r="3289" spans="1:3">
      <c r="A3289" t="s">
        <v>3292</v>
      </c>
      <c r="B3289">
        <v>222247</v>
      </c>
      <c r="C3289">
        <v>3288</v>
      </c>
    </row>
    <row r="3290" spans="1:3">
      <c r="A3290" t="s">
        <v>3293</v>
      </c>
      <c r="B3290">
        <v>239934</v>
      </c>
      <c r="C3290">
        <v>3289</v>
      </c>
    </row>
    <row r="3291" spans="1:3">
      <c r="A3291" t="s">
        <v>3294</v>
      </c>
      <c r="B3291">
        <v>77772</v>
      </c>
      <c r="C3291">
        <v>3290</v>
      </c>
    </row>
    <row r="3292" spans="1:3">
      <c r="A3292" t="s">
        <v>3295</v>
      </c>
      <c r="B3292">
        <v>72999</v>
      </c>
      <c r="C3292">
        <v>3291</v>
      </c>
    </row>
    <row r="3293" spans="1:3">
      <c r="A3293" t="s">
        <v>3296</v>
      </c>
      <c r="B3293">
        <v>60235</v>
      </c>
      <c r="C3293">
        <v>3292</v>
      </c>
    </row>
    <row r="3294" spans="1:3">
      <c r="A3294" t="s">
        <v>3297</v>
      </c>
      <c r="B3294">
        <v>67286</v>
      </c>
      <c r="C3294">
        <v>3293</v>
      </c>
    </row>
    <row r="3295" spans="1:3">
      <c r="A3295" t="s">
        <v>3298</v>
      </c>
      <c r="B3295">
        <v>34879</v>
      </c>
      <c r="C3295">
        <v>3294</v>
      </c>
    </row>
    <row r="3296" spans="1:3">
      <c r="A3296" t="s">
        <v>3299</v>
      </c>
      <c r="B3296">
        <v>33717</v>
      </c>
      <c r="C3296">
        <v>3295</v>
      </c>
    </row>
    <row r="3297" spans="1:3">
      <c r="A3297" t="s">
        <v>3300</v>
      </c>
      <c r="B3297">
        <v>51750</v>
      </c>
      <c r="C3297">
        <v>3296</v>
      </c>
    </row>
    <row r="3298" spans="1:3">
      <c r="A3298" t="s">
        <v>3301</v>
      </c>
      <c r="B3298">
        <v>40674</v>
      </c>
      <c r="C3298">
        <v>3297</v>
      </c>
    </row>
    <row r="3299" spans="1:3">
      <c r="A3299" t="s">
        <v>3302</v>
      </c>
      <c r="B3299">
        <v>38885</v>
      </c>
      <c r="C3299">
        <v>3298</v>
      </c>
    </row>
    <row r="3300" spans="1:3">
      <c r="A3300" t="s">
        <v>3303</v>
      </c>
      <c r="B3300">
        <v>34806</v>
      </c>
      <c r="C3300">
        <v>3299</v>
      </c>
    </row>
    <row r="3301" spans="1:3">
      <c r="A3301" t="s">
        <v>3304</v>
      </c>
      <c r="B3301">
        <v>31500</v>
      </c>
      <c r="C3301">
        <v>3300</v>
      </c>
    </row>
    <row r="3302" spans="1:3">
      <c r="A3302" t="s">
        <v>3305</v>
      </c>
      <c r="B3302">
        <v>23392</v>
      </c>
      <c r="C3302">
        <v>3301</v>
      </c>
    </row>
    <row r="3303" spans="1:3">
      <c r="A3303" t="s">
        <v>3306</v>
      </c>
      <c r="B3303">
        <v>33072</v>
      </c>
      <c r="C3303">
        <v>3302</v>
      </c>
    </row>
    <row r="3304" spans="1:3">
      <c r="A3304" t="s">
        <v>3307</v>
      </c>
      <c r="B3304">
        <v>17115</v>
      </c>
      <c r="C3304">
        <v>3303</v>
      </c>
    </row>
    <row r="3305" spans="1:3">
      <c r="A3305" t="s">
        <v>3308</v>
      </c>
      <c r="B3305">
        <v>4518</v>
      </c>
      <c r="C3305">
        <v>3304</v>
      </c>
    </row>
    <row r="3306" spans="1:3">
      <c r="A3306" t="s">
        <v>3309</v>
      </c>
      <c r="B3306">
        <v>2237</v>
      </c>
      <c r="C3306">
        <v>3305</v>
      </c>
    </row>
    <row r="3307" spans="1:3">
      <c r="A3307" t="s">
        <v>3310</v>
      </c>
      <c r="B3307">
        <v>82723</v>
      </c>
      <c r="C3307">
        <v>3306</v>
      </c>
    </row>
    <row r="3308" spans="1:3">
      <c r="A3308" t="s">
        <v>3311</v>
      </c>
      <c r="B3308">
        <v>80805</v>
      </c>
      <c r="C3308">
        <v>3307</v>
      </c>
    </row>
    <row r="3309" spans="1:3">
      <c r="A3309" t="s">
        <v>3312</v>
      </c>
      <c r="B3309">
        <v>82425</v>
      </c>
      <c r="C3309">
        <v>3308</v>
      </c>
    </row>
    <row r="3310" spans="1:3">
      <c r="A3310" t="s">
        <v>3313</v>
      </c>
      <c r="B3310">
        <v>79779</v>
      </c>
      <c r="C3310">
        <v>3309</v>
      </c>
    </row>
    <row r="3311" spans="1:3">
      <c r="A3311" t="s">
        <v>3314</v>
      </c>
      <c r="B3311">
        <v>89722</v>
      </c>
      <c r="C3311">
        <v>3310</v>
      </c>
    </row>
    <row r="3312" spans="1:3">
      <c r="A3312" t="s">
        <v>3315</v>
      </c>
      <c r="B3312">
        <v>75305</v>
      </c>
      <c r="C3312">
        <v>3311</v>
      </c>
    </row>
    <row r="3313" spans="1:3">
      <c r="A3313" t="s">
        <v>3316</v>
      </c>
      <c r="B3313">
        <v>70684</v>
      </c>
      <c r="C3313">
        <v>3312</v>
      </c>
    </row>
    <row r="3314" spans="1:3">
      <c r="A3314" t="s">
        <v>3317</v>
      </c>
      <c r="B3314">
        <v>58322</v>
      </c>
      <c r="C3314">
        <v>3313</v>
      </c>
    </row>
    <row r="3315" spans="1:3">
      <c r="A3315" t="s">
        <v>3318</v>
      </c>
      <c r="B3315">
        <v>65150</v>
      </c>
      <c r="C3315">
        <v>3314</v>
      </c>
    </row>
    <row r="3316" spans="1:3">
      <c r="A3316" t="s">
        <v>3319</v>
      </c>
      <c r="B3316">
        <v>13170</v>
      </c>
      <c r="C3316">
        <v>3315</v>
      </c>
    </row>
    <row r="3317" spans="1:3">
      <c r="A3317" t="s">
        <v>3320</v>
      </c>
      <c r="B3317">
        <v>36443</v>
      </c>
      <c r="C3317">
        <v>3316</v>
      </c>
    </row>
    <row r="3318" spans="1:3">
      <c r="A3318" t="s">
        <v>3321</v>
      </c>
      <c r="B3318">
        <v>33717</v>
      </c>
      <c r="C3318">
        <v>3317</v>
      </c>
    </row>
    <row r="3319" spans="1:3">
      <c r="A3319" t="s">
        <v>3322</v>
      </c>
      <c r="B3319">
        <v>51750</v>
      </c>
      <c r="C3319">
        <v>3318</v>
      </c>
    </row>
    <row r="3320" spans="1:3">
      <c r="A3320" t="s">
        <v>3323</v>
      </c>
      <c r="B3320">
        <v>40674</v>
      </c>
      <c r="C3320">
        <v>3319</v>
      </c>
    </row>
    <row r="3321" spans="1:3">
      <c r="A3321" t="s">
        <v>3324</v>
      </c>
      <c r="B3321">
        <v>38885</v>
      </c>
      <c r="C3321">
        <v>3320</v>
      </c>
    </row>
    <row r="3322" spans="1:3">
      <c r="A3322" t="s">
        <v>3325</v>
      </c>
      <c r="B3322">
        <v>34806</v>
      </c>
      <c r="C3322">
        <v>3321</v>
      </c>
    </row>
    <row r="3323" spans="1:3">
      <c r="A3323" t="s">
        <v>3326</v>
      </c>
      <c r="B3323">
        <v>31500</v>
      </c>
      <c r="C3323">
        <v>3322</v>
      </c>
    </row>
    <row r="3324" spans="1:3">
      <c r="A3324" t="s">
        <v>3327</v>
      </c>
      <c r="B3324">
        <v>23392</v>
      </c>
      <c r="C3324">
        <v>3323</v>
      </c>
    </row>
    <row r="3325" spans="1:3">
      <c r="A3325" t="s">
        <v>3328</v>
      </c>
      <c r="B3325">
        <v>33072</v>
      </c>
      <c r="C3325">
        <v>3324</v>
      </c>
    </row>
    <row r="3326" spans="1:3">
      <c r="A3326" t="s">
        <v>3329</v>
      </c>
      <c r="B3326">
        <v>17115</v>
      </c>
      <c r="C3326">
        <v>3325</v>
      </c>
    </row>
    <row r="3327" spans="1:3">
      <c r="A3327" t="s">
        <v>3330</v>
      </c>
      <c r="B3327">
        <v>4518</v>
      </c>
      <c r="C3327">
        <v>3326</v>
      </c>
    </row>
    <row r="3328" spans="1:3">
      <c r="A3328" t="s">
        <v>3331</v>
      </c>
      <c r="B3328">
        <v>2237</v>
      </c>
      <c r="C3328">
        <v>3327</v>
      </c>
    </row>
    <row r="3329" spans="1:3">
      <c r="A3329" t="s">
        <v>3332</v>
      </c>
      <c r="B3329">
        <v>80099</v>
      </c>
      <c r="C3329">
        <v>3328</v>
      </c>
    </row>
    <row r="3330" spans="1:3">
      <c r="A3330" t="s">
        <v>3333</v>
      </c>
      <c r="B3330">
        <v>78239</v>
      </c>
      <c r="C3330">
        <v>3329</v>
      </c>
    </row>
    <row r="3331" spans="1:3">
      <c r="A3331" t="s">
        <v>3334</v>
      </c>
      <c r="B3331">
        <v>58006</v>
      </c>
      <c r="C3331">
        <v>3330</v>
      </c>
    </row>
    <row r="3332" spans="1:3">
      <c r="A3332" t="s">
        <v>3335</v>
      </c>
      <c r="B3332">
        <v>58692</v>
      </c>
      <c r="C3332">
        <v>3331</v>
      </c>
    </row>
    <row r="3333" spans="1:3">
      <c r="A3333" t="s">
        <v>3336</v>
      </c>
      <c r="B3333">
        <v>66006</v>
      </c>
      <c r="C3333">
        <v>3332</v>
      </c>
    </row>
    <row r="3334" spans="1:3">
      <c r="A3334" t="s">
        <v>3337</v>
      </c>
      <c r="B3334">
        <v>74541</v>
      </c>
      <c r="C3334">
        <v>3333</v>
      </c>
    </row>
    <row r="3335" spans="1:3">
      <c r="A3335" t="s">
        <v>3338</v>
      </c>
      <c r="B3335">
        <v>69966</v>
      </c>
      <c r="C3335">
        <v>3334</v>
      </c>
    </row>
    <row r="3336" spans="1:3">
      <c r="A3336" t="s">
        <v>3339</v>
      </c>
      <c r="B3336">
        <v>57730</v>
      </c>
      <c r="C3336">
        <v>3335</v>
      </c>
    </row>
    <row r="3337" spans="1:3">
      <c r="A3337" t="s">
        <v>3340</v>
      </c>
      <c r="B3337">
        <v>64488</v>
      </c>
      <c r="C3337">
        <v>3336</v>
      </c>
    </row>
    <row r="3338" spans="1:3">
      <c r="A3338" t="s">
        <v>3341</v>
      </c>
      <c r="B3338">
        <v>20463</v>
      </c>
      <c r="C3338">
        <v>3337</v>
      </c>
    </row>
    <row r="3339" spans="1:3">
      <c r="A3339" t="s">
        <v>3342</v>
      </c>
      <c r="B3339">
        <v>35589</v>
      </c>
      <c r="C3339">
        <v>3338</v>
      </c>
    </row>
    <row r="3340" spans="1:3">
      <c r="A3340" t="s">
        <v>3343</v>
      </c>
      <c r="B3340">
        <v>7722</v>
      </c>
      <c r="C3340">
        <v>3339</v>
      </c>
    </row>
    <row r="3341" spans="1:3">
      <c r="A3341" t="s">
        <v>3344</v>
      </c>
      <c r="B3341">
        <v>34715</v>
      </c>
      <c r="C3341">
        <v>3340</v>
      </c>
    </row>
    <row r="3342" spans="1:3">
      <c r="A3342" t="s">
        <v>3345</v>
      </c>
      <c r="B3342">
        <v>51750</v>
      </c>
      <c r="C3342">
        <v>3341</v>
      </c>
    </row>
    <row r="3343" spans="1:3">
      <c r="A3343" t="s">
        <v>3346</v>
      </c>
      <c r="B3343">
        <v>40674</v>
      </c>
      <c r="C3343">
        <v>3342</v>
      </c>
    </row>
    <row r="3344" spans="1:3">
      <c r="A3344" t="s">
        <v>3347</v>
      </c>
      <c r="B3344">
        <v>38885</v>
      </c>
      <c r="C3344">
        <v>3343</v>
      </c>
    </row>
    <row r="3345" spans="1:3">
      <c r="A3345" t="s">
        <v>3348</v>
      </c>
      <c r="B3345">
        <v>34806</v>
      </c>
      <c r="C3345">
        <v>3344</v>
      </c>
    </row>
    <row r="3346" spans="1:3">
      <c r="A3346" t="s">
        <v>3349</v>
      </c>
      <c r="B3346">
        <v>31500</v>
      </c>
      <c r="C3346">
        <v>3345</v>
      </c>
    </row>
    <row r="3347" spans="1:3">
      <c r="A3347" t="s">
        <v>3350</v>
      </c>
      <c r="B3347">
        <v>23392</v>
      </c>
      <c r="C3347">
        <v>3346</v>
      </c>
    </row>
    <row r="3348" spans="1:3">
      <c r="A3348" t="s">
        <v>3351</v>
      </c>
      <c r="B3348">
        <v>33072</v>
      </c>
      <c r="C3348">
        <v>3347</v>
      </c>
    </row>
    <row r="3349" spans="1:3">
      <c r="A3349" t="s">
        <v>3352</v>
      </c>
      <c r="B3349">
        <v>17115</v>
      </c>
      <c r="C3349">
        <v>3348</v>
      </c>
    </row>
    <row r="3350" spans="1:3">
      <c r="A3350" t="s">
        <v>3353</v>
      </c>
      <c r="B3350">
        <v>13664</v>
      </c>
      <c r="C3350">
        <v>3349</v>
      </c>
    </row>
    <row r="3351" spans="1:3">
      <c r="A3351" t="s">
        <v>3354</v>
      </c>
      <c r="B3351">
        <v>2237</v>
      </c>
      <c r="C3351">
        <v>3350</v>
      </c>
    </row>
    <row r="3352" spans="1:3">
      <c r="A3352" t="s">
        <v>3355</v>
      </c>
      <c r="B3352">
        <v>79286</v>
      </c>
      <c r="C3352">
        <v>3351</v>
      </c>
    </row>
    <row r="3353" spans="1:3">
      <c r="A3353" t="s">
        <v>3356</v>
      </c>
      <c r="B3353">
        <v>77445</v>
      </c>
      <c r="C3353">
        <v>3352</v>
      </c>
    </row>
    <row r="3354" spans="1:3">
      <c r="A3354" t="s">
        <v>3357</v>
      </c>
      <c r="B3354">
        <v>52262</v>
      </c>
      <c r="C3354">
        <v>3353</v>
      </c>
    </row>
    <row r="3355" spans="1:3">
      <c r="A3355" t="s">
        <v>3358</v>
      </c>
      <c r="B3355">
        <v>54340</v>
      </c>
      <c r="C3355">
        <v>3354</v>
      </c>
    </row>
    <row r="3356" spans="1:3">
      <c r="A3356" t="s">
        <v>3359</v>
      </c>
      <c r="B3356">
        <v>62676</v>
      </c>
      <c r="C3356">
        <v>3355</v>
      </c>
    </row>
    <row r="3357" spans="1:3">
      <c r="A3357" t="s">
        <v>3360</v>
      </c>
      <c r="B3357">
        <v>2298543</v>
      </c>
      <c r="C3357">
        <v>3356</v>
      </c>
    </row>
    <row r="3358" spans="1:3">
      <c r="A3358" t="s">
        <v>3361</v>
      </c>
      <c r="B3358">
        <v>2145356</v>
      </c>
      <c r="C3358">
        <v>3357</v>
      </c>
    </row>
    <row r="3359" spans="1:3">
      <c r="A3359" t="s">
        <v>3362</v>
      </c>
      <c r="B3359">
        <v>2249586</v>
      </c>
      <c r="C3359">
        <v>3358</v>
      </c>
    </row>
    <row r="3360" spans="1:3">
      <c r="A3360" t="s">
        <v>3363</v>
      </c>
      <c r="B3360">
        <v>1208544</v>
      </c>
      <c r="C3360">
        <v>3359</v>
      </c>
    </row>
    <row r="3361" spans="1:3">
      <c r="A3361" t="s">
        <v>3364</v>
      </c>
      <c r="B3361">
        <v>62602</v>
      </c>
      <c r="C3361">
        <v>3360</v>
      </c>
    </row>
    <row r="3362" spans="1:3">
      <c r="A3362" t="s">
        <v>3365</v>
      </c>
      <c r="B3362">
        <v>3328</v>
      </c>
      <c r="C3362">
        <v>3361</v>
      </c>
    </row>
    <row r="3363" spans="1:3">
      <c r="A3363" t="s">
        <v>3366</v>
      </c>
      <c r="B3363">
        <v>37916</v>
      </c>
      <c r="C3363">
        <v>3362</v>
      </c>
    </row>
    <row r="3364" spans="1:3">
      <c r="A3364" t="s">
        <v>3367</v>
      </c>
      <c r="B3364">
        <v>1317201</v>
      </c>
      <c r="C3364">
        <v>3363</v>
      </c>
    </row>
    <row r="3365" spans="1:3">
      <c r="A3365" t="s">
        <v>3368</v>
      </c>
      <c r="B3365">
        <v>1237739</v>
      </c>
      <c r="C3365">
        <v>3364</v>
      </c>
    </row>
    <row r="3366" spans="1:3">
      <c r="A3366" t="s">
        <v>3369</v>
      </c>
      <c r="B3366">
        <v>84562</v>
      </c>
      <c r="C3366">
        <v>3365</v>
      </c>
    </row>
    <row r="3367" spans="1:3">
      <c r="A3367" t="s">
        <v>3370</v>
      </c>
      <c r="B3367">
        <v>34044</v>
      </c>
      <c r="C3367">
        <v>3366</v>
      </c>
    </row>
    <row r="3368" spans="1:3">
      <c r="A3368" t="s">
        <v>3371</v>
      </c>
      <c r="B3368">
        <v>40283</v>
      </c>
      <c r="C3368">
        <v>3367</v>
      </c>
    </row>
    <row r="3369" spans="1:3">
      <c r="A3369" t="s">
        <v>3372</v>
      </c>
      <c r="B3369">
        <v>676302</v>
      </c>
      <c r="C3369">
        <v>3368</v>
      </c>
    </row>
    <row r="3370" spans="1:3">
      <c r="A3370" t="s">
        <v>3373</v>
      </c>
      <c r="B3370">
        <v>477383</v>
      </c>
      <c r="C3370">
        <v>3369</v>
      </c>
    </row>
    <row r="3371" spans="1:3">
      <c r="A3371" t="s">
        <v>3374</v>
      </c>
      <c r="B3371">
        <v>951771</v>
      </c>
      <c r="C3371">
        <v>3370</v>
      </c>
    </row>
    <row r="3372" spans="1:3">
      <c r="A3372" t="s">
        <v>3375</v>
      </c>
      <c r="B3372">
        <v>390887</v>
      </c>
      <c r="C3372">
        <v>3371</v>
      </c>
    </row>
    <row r="3373" spans="1:3">
      <c r="A3373" t="s">
        <v>3376</v>
      </c>
      <c r="B3373">
        <v>1080112</v>
      </c>
      <c r="C3373">
        <v>3372</v>
      </c>
    </row>
    <row r="3374" spans="1:3">
      <c r="A3374" t="s">
        <v>3377</v>
      </c>
      <c r="B3374">
        <v>161196</v>
      </c>
      <c r="C3374">
        <v>3373</v>
      </c>
    </row>
    <row r="3375" spans="1:3">
      <c r="A3375" t="s">
        <v>3378</v>
      </c>
      <c r="B3375">
        <v>467970</v>
      </c>
      <c r="C3375">
        <v>3374</v>
      </c>
    </row>
    <row r="3376" spans="1:3">
      <c r="A3376" t="s">
        <v>3379</v>
      </c>
      <c r="B3376">
        <v>211897</v>
      </c>
      <c r="C3376">
        <v>3375</v>
      </c>
    </row>
    <row r="3377" spans="1:3">
      <c r="A3377" t="s">
        <v>3380</v>
      </c>
      <c r="B3377">
        <v>30387</v>
      </c>
      <c r="C3377">
        <v>3376</v>
      </c>
    </row>
    <row r="3378" spans="1:3">
      <c r="A3378" t="s">
        <v>3381</v>
      </c>
      <c r="B3378">
        <v>1066923</v>
      </c>
      <c r="C3378">
        <v>3377</v>
      </c>
    </row>
    <row r="3379" spans="1:3">
      <c r="A3379" t="s">
        <v>3382</v>
      </c>
      <c r="B3379">
        <v>624664</v>
      </c>
      <c r="C3379">
        <v>3378</v>
      </c>
    </row>
    <row r="3380" spans="1:3">
      <c r="A3380" t="s">
        <v>3383</v>
      </c>
      <c r="B3380">
        <v>1120632</v>
      </c>
      <c r="C3380">
        <v>3379</v>
      </c>
    </row>
    <row r="3381" spans="1:3">
      <c r="A3381" t="s">
        <v>3384</v>
      </c>
      <c r="B3381">
        <v>303917</v>
      </c>
      <c r="C3381">
        <v>3380</v>
      </c>
    </row>
    <row r="3382" spans="1:3">
      <c r="A3382" t="s">
        <v>3385</v>
      </c>
      <c r="B3382">
        <v>325603</v>
      </c>
      <c r="C3382">
        <v>3381</v>
      </c>
    </row>
    <row r="3383" spans="1:3">
      <c r="A3383" t="s">
        <v>3386</v>
      </c>
      <c r="B3383">
        <v>184704</v>
      </c>
      <c r="C3383">
        <v>3382</v>
      </c>
    </row>
    <row r="3384" spans="1:3">
      <c r="A3384" t="s">
        <v>3387</v>
      </c>
      <c r="B3384">
        <v>140019</v>
      </c>
      <c r="C3384">
        <v>3383</v>
      </c>
    </row>
    <row r="3385" spans="1:3">
      <c r="A3385" t="s">
        <v>3388</v>
      </c>
      <c r="B3385">
        <v>588290</v>
      </c>
      <c r="C3385">
        <v>3384</v>
      </c>
    </row>
    <row r="3386" spans="1:3">
      <c r="A3386" t="s">
        <v>3389</v>
      </c>
      <c r="B3386">
        <v>1469065</v>
      </c>
      <c r="C3386">
        <v>3385</v>
      </c>
    </row>
    <row r="3387" spans="1:3">
      <c r="A3387" t="s">
        <v>3390</v>
      </c>
      <c r="B3387">
        <v>718964</v>
      </c>
      <c r="C3387">
        <v>3386</v>
      </c>
    </row>
    <row r="3388" spans="1:3">
      <c r="A3388" t="s">
        <v>3391</v>
      </c>
      <c r="B3388">
        <v>3644987</v>
      </c>
      <c r="C3388">
        <v>3387</v>
      </c>
    </row>
    <row r="3389" spans="1:3">
      <c r="A3389" t="s">
        <v>3392</v>
      </c>
      <c r="B3389">
        <v>1990244</v>
      </c>
      <c r="C3389">
        <v>3388</v>
      </c>
    </row>
    <row r="3390" spans="1:3">
      <c r="A3390" t="s">
        <v>3393</v>
      </c>
      <c r="B3390">
        <v>2161540</v>
      </c>
      <c r="C3390">
        <v>3389</v>
      </c>
    </row>
    <row r="3391" spans="1:3">
      <c r="A3391" t="s">
        <v>3394</v>
      </c>
      <c r="B3391">
        <v>1842658</v>
      </c>
      <c r="C3391">
        <v>3390</v>
      </c>
    </row>
    <row r="3392" spans="1:3">
      <c r="A3392" t="s">
        <v>3395</v>
      </c>
      <c r="B3392">
        <v>107331</v>
      </c>
      <c r="C3392">
        <v>3391</v>
      </c>
    </row>
    <row r="3393" spans="1:3">
      <c r="A3393" t="s">
        <v>3396</v>
      </c>
      <c r="B3393">
        <v>81087</v>
      </c>
      <c r="C3393">
        <v>3392</v>
      </c>
    </row>
    <row r="3394" spans="1:3">
      <c r="A3394" t="s">
        <v>3397</v>
      </c>
      <c r="B3394">
        <v>48383</v>
      </c>
      <c r="C3394">
        <v>3393</v>
      </c>
    </row>
    <row r="3395" spans="1:3">
      <c r="A3395" t="s">
        <v>3398</v>
      </c>
      <c r="B3395">
        <v>75218</v>
      </c>
      <c r="C3395">
        <v>3394</v>
      </c>
    </row>
    <row r="3396" spans="1:3">
      <c r="A3396" t="s">
        <v>3399</v>
      </c>
      <c r="B3396">
        <v>70602</v>
      </c>
      <c r="C3396">
        <v>3395</v>
      </c>
    </row>
    <row r="3397" spans="1:3">
      <c r="A3397" t="s">
        <v>3400</v>
      </c>
      <c r="B3397">
        <v>58256</v>
      </c>
      <c r="C3397">
        <v>3396</v>
      </c>
    </row>
    <row r="3398" spans="1:3">
      <c r="A3398" t="s">
        <v>3401</v>
      </c>
      <c r="B3398">
        <v>65076</v>
      </c>
      <c r="C3398">
        <v>3397</v>
      </c>
    </row>
    <row r="3399" spans="1:3">
      <c r="A3399" t="s">
        <v>3402</v>
      </c>
      <c r="B3399">
        <v>19153</v>
      </c>
      <c r="C3399">
        <v>3398</v>
      </c>
    </row>
    <row r="3400" spans="1:3">
      <c r="A3400" t="s">
        <v>3403</v>
      </c>
      <c r="B3400">
        <v>37155</v>
      </c>
      <c r="C3400">
        <v>3399</v>
      </c>
    </row>
    <row r="3401" spans="1:3">
      <c r="A3401" t="s">
        <v>3404</v>
      </c>
      <c r="B3401">
        <v>33715</v>
      </c>
      <c r="C3401">
        <v>3400</v>
      </c>
    </row>
    <row r="3402" spans="1:3">
      <c r="A3402" t="s">
        <v>3405</v>
      </c>
      <c r="B3402">
        <v>51748</v>
      </c>
      <c r="C3402">
        <v>3401</v>
      </c>
    </row>
    <row r="3403" spans="1:3">
      <c r="A3403" t="s">
        <v>3406</v>
      </c>
      <c r="B3403">
        <v>40672</v>
      </c>
      <c r="C3403">
        <v>3402</v>
      </c>
    </row>
    <row r="3404" spans="1:3">
      <c r="A3404" t="s">
        <v>3407</v>
      </c>
      <c r="B3404">
        <v>38883</v>
      </c>
      <c r="C3404">
        <v>3403</v>
      </c>
    </row>
    <row r="3405" spans="1:3">
      <c r="A3405" t="s">
        <v>3408</v>
      </c>
      <c r="B3405">
        <v>34804</v>
      </c>
      <c r="C3405">
        <v>3404</v>
      </c>
    </row>
    <row r="3406" spans="1:3">
      <c r="A3406" t="s">
        <v>3409</v>
      </c>
      <c r="B3406">
        <v>31498</v>
      </c>
      <c r="C3406">
        <v>3405</v>
      </c>
    </row>
    <row r="3407" spans="1:3">
      <c r="A3407" t="s">
        <v>3410</v>
      </c>
      <c r="B3407">
        <v>23391</v>
      </c>
      <c r="C3407">
        <v>3406</v>
      </c>
    </row>
    <row r="3408" spans="1:3">
      <c r="A3408" t="s">
        <v>3411</v>
      </c>
      <c r="B3408">
        <v>33069</v>
      </c>
      <c r="C3408">
        <v>3407</v>
      </c>
    </row>
    <row r="3409" spans="1:3">
      <c r="A3409" t="s">
        <v>3412</v>
      </c>
      <c r="B3409">
        <v>17114</v>
      </c>
      <c r="C3409">
        <v>3408</v>
      </c>
    </row>
    <row r="3410" spans="1:3">
      <c r="A3410" t="s">
        <v>3413</v>
      </c>
      <c r="B3410">
        <v>13663</v>
      </c>
      <c r="C3410">
        <v>3409</v>
      </c>
    </row>
    <row r="3411" spans="1:3">
      <c r="A3411" t="s">
        <v>3414</v>
      </c>
      <c r="B3411">
        <v>2237</v>
      </c>
      <c r="C3411">
        <v>3410</v>
      </c>
    </row>
    <row r="3412" spans="1:3">
      <c r="A3412" t="s">
        <v>3415</v>
      </c>
      <c r="B3412">
        <v>80006</v>
      </c>
      <c r="C3412">
        <v>3411</v>
      </c>
    </row>
    <row r="3413" spans="1:3">
      <c r="A3413" t="s">
        <v>3416</v>
      </c>
      <c r="B3413">
        <v>78148</v>
      </c>
      <c r="C3413">
        <v>3412</v>
      </c>
    </row>
    <row r="3414" spans="1:3">
      <c r="A3414" t="s">
        <v>3417</v>
      </c>
      <c r="B3414">
        <v>56386</v>
      </c>
      <c r="C3414">
        <v>3413</v>
      </c>
    </row>
    <row r="3415" spans="1:3">
      <c r="A3415" t="s">
        <v>3418</v>
      </c>
      <c r="B3415">
        <v>57053</v>
      </c>
      <c r="C3415">
        <v>3414</v>
      </c>
    </row>
    <row r="3416" spans="1:3">
      <c r="A3416" t="s">
        <v>3419</v>
      </c>
      <c r="B3416">
        <v>64161</v>
      </c>
      <c r="C3416">
        <v>3415</v>
      </c>
    </row>
    <row r="3417" spans="1:3">
      <c r="A3417" t="s">
        <v>3420</v>
      </c>
      <c r="B3417">
        <v>531427</v>
      </c>
      <c r="C3417">
        <v>3416</v>
      </c>
    </row>
    <row r="3418" spans="1:3">
      <c r="A3418" t="s">
        <v>3421</v>
      </c>
      <c r="B3418">
        <v>747942</v>
      </c>
      <c r="C3418">
        <v>3417</v>
      </c>
    </row>
    <row r="3419" spans="1:3">
      <c r="A3419" t="s">
        <v>3422</v>
      </c>
      <c r="B3419">
        <v>737377</v>
      </c>
      <c r="C3419">
        <v>3418</v>
      </c>
    </row>
    <row r="3420" spans="1:3">
      <c r="A3420" t="s">
        <v>3423</v>
      </c>
      <c r="B3420">
        <v>666819</v>
      </c>
      <c r="C3420">
        <v>3419</v>
      </c>
    </row>
    <row r="3421" spans="1:3">
      <c r="A3421" t="s">
        <v>3424</v>
      </c>
      <c r="B3421">
        <v>312676</v>
      </c>
      <c r="C3421">
        <v>3420</v>
      </c>
    </row>
    <row r="3422" spans="1:3">
      <c r="A3422" t="s">
        <v>3425</v>
      </c>
      <c r="B3422">
        <v>287058</v>
      </c>
      <c r="C3422">
        <v>3421</v>
      </c>
    </row>
    <row r="3423" spans="1:3">
      <c r="A3423" t="s">
        <v>3426</v>
      </c>
      <c r="B3423">
        <v>26914</v>
      </c>
      <c r="C3423">
        <v>3422</v>
      </c>
    </row>
    <row r="3424" spans="1:3">
      <c r="A3424" t="s">
        <v>3427</v>
      </c>
      <c r="B3424">
        <v>41944</v>
      </c>
      <c r="C3424">
        <v>3423</v>
      </c>
    </row>
    <row r="3425" spans="1:3">
      <c r="A3425" t="s">
        <v>3428</v>
      </c>
      <c r="B3425">
        <v>1281530</v>
      </c>
      <c r="C3425">
        <v>3424</v>
      </c>
    </row>
    <row r="3426" spans="1:3">
      <c r="A3426" t="s">
        <v>3429</v>
      </c>
      <c r="B3426">
        <v>419775</v>
      </c>
      <c r="C3426">
        <v>3425</v>
      </c>
    </row>
    <row r="3427" spans="1:3">
      <c r="A3427" t="s">
        <v>3430</v>
      </c>
      <c r="B3427">
        <v>80681</v>
      </c>
      <c r="C3427">
        <v>3426</v>
      </c>
    </row>
    <row r="3428" spans="1:3">
      <c r="A3428" t="s">
        <v>3431</v>
      </c>
      <c r="B3428">
        <v>207173</v>
      </c>
      <c r="C3428">
        <v>3427</v>
      </c>
    </row>
    <row r="3429" spans="1:3">
      <c r="A3429" t="s">
        <v>3432</v>
      </c>
      <c r="B3429">
        <v>13908</v>
      </c>
      <c r="C3429">
        <v>3428</v>
      </c>
    </row>
    <row r="3430" spans="1:3">
      <c r="A3430" t="s">
        <v>3433</v>
      </c>
      <c r="B3430">
        <v>36142</v>
      </c>
      <c r="C3430">
        <v>3429</v>
      </c>
    </row>
    <row r="3431" spans="1:3">
      <c r="A3431" t="s">
        <v>3434</v>
      </c>
      <c r="B3431">
        <v>276132</v>
      </c>
      <c r="C3431">
        <v>3430</v>
      </c>
    </row>
    <row r="3432" spans="1:3">
      <c r="A3432" t="s">
        <v>3435</v>
      </c>
      <c r="B3432">
        <v>211915</v>
      </c>
      <c r="C3432">
        <v>3431</v>
      </c>
    </row>
    <row r="3433" spans="1:3">
      <c r="A3433" t="s">
        <v>3436</v>
      </c>
      <c r="B3433">
        <v>24276</v>
      </c>
      <c r="C3433">
        <v>3432</v>
      </c>
    </row>
    <row r="3434" spans="1:3">
      <c r="A3434" t="s">
        <v>3437</v>
      </c>
      <c r="B3434">
        <v>17935</v>
      </c>
      <c r="C3434">
        <v>3433</v>
      </c>
    </row>
    <row r="3435" spans="1:3">
      <c r="A3435" t="s">
        <v>3438</v>
      </c>
      <c r="B3435">
        <v>509588</v>
      </c>
      <c r="C3435">
        <v>3434</v>
      </c>
    </row>
    <row r="3436" spans="1:3">
      <c r="A3436" t="s">
        <v>3439</v>
      </c>
      <c r="B3436">
        <v>608769</v>
      </c>
      <c r="C3436">
        <v>3435</v>
      </c>
    </row>
    <row r="3437" spans="1:3">
      <c r="A3437" t="s">
        <v>3440</v>
      </c>
      <c r="B3437">
        <v>1021733</v>
      </c>
      <c r="C3437">
        <v>3436</v>
      </c>
    </row>
    <row r="3438" spans="1:3">
      <c r="A3438" t="s">
        <v>3441</v>
      </c>
      <c r="B3438">
        <v>387267</v>
      </c>
      <c r="C3438">
        <v>3437</v>
      </c>
    </row>
    <row r="3439" spans="1:3">
      <c r="A3439" t="s">
        <v>3442</v>
      </c>
      <c r="B3439">
        <v>162045</v>
      </c>
      <c r="C3439">
        <v>3438</v>
      </c>
    </row>
    <row r="3440" spans="1:3">
      <c r="A3440" t="s">
        <v>3443</v>
      </c>
      <c r="B3440">
        <v>628481</v>
      </c>
      <c r="C3440">
        <v>3439</v>
      </c>
    </row>
    <row r="3441" spans="1:3">
      <c r="A3441" t="s">
        <v>3444</v>
      </c>
      <c r="B3441">
        <v>227718</v>
      </c>
      <c r="C3441">
        <v>3440</v>
      </c>
    </row>
    <row r="3442" spans="1:3">
      <c r="A3442" t="s">
        <v>3445</v>
      </c>
      <c r="B3442">
        <v>177184</v>
      </c>
      <c r="C3442">
        <v>3441</v>
      </c>
    </row>
    <row r="3443" spans="1:3">
      <c r="A3443" t="s">
        <v>3446</v>
      </c>
      <c r="B3443">
        <v>25588</v>
      </c>
      <c r="C3443">
        <v>3442</v>
      </c>
    </row>
    <row r="3444" spans="1:3">
      <c r="A3444" t="s">
        <v>3447</v>
      </c>
      <c r="B3444">
        <v>24085</v>
      </c>
      <c r="C3444">
        <v>3443</v>
      </c>
    </row>
    <row r="3445" spans="1:3">
      <c r="A3445" t="s">
        <v>3448</v>
      </c>
      <c r="B3445">
        <v>35867</v>
      </c>
      <c r="C3445">
        <v>3444</v>
      </c>
    </row>
    <row r="3446" spans="1:3">
      <c r="A3446" t="s">
        <v>3449</v>
      </c>
      <c r="B3446">
        <v>78878</v>
      </c>
      <c r="C3446">
        <v>3445</v>
      </c>
    </row>
    <row r="3447" spans="1:3">
      <c r="A3447" t="s">
        <v>3450</v>
      </c>
      <c r="B3447">
        <v>121902</v>
      </c>
      <c r="C3447">
        <v>3446</v>
      </c>
    </row>
    <row r="3448" spans="1:3">
      <c r="A3448" t="s">
        <v>3451</v>
      </c>
      <c r="B3448">
        <v>94714</v>
      </c>
      <c r="C3448">
        <v>3447</v>
      </c>
    </row>
    <row r="3449" spans="1:3">
      <c r="A3449" t="s">
        <v>3452</v>
      </c>
      <c r="B3449">
        <v>45743</v>
      </c>
      <c r="C3449">
        <v>3448</v>
      </c>
    </row>
    <row r="3450" spans="1:3">
      <c r="A3450" t="s">
        <v>3453</v>
      </c>
      <c r="B3450">
        <v>34947</v>
      </c>
      <c r="C3450">
        <v>3449</v>
      </c>
    </row>
    <row r="3451" spans="1:3">
      <c r="A3451" t="s">
        <v>3454</v>
      </c>
      <c r="B3451">
        <v>43805</v>
      </c>
      <c r="C3451">
        <v>3450</v>
      </c>
    </row>
    <row r="3452" spans="1:3">
      <c r="A3452" t="s">
        <v>3455</v>
      </c>
      <c r="B3452">
        <v>35579</v>
      </c>
      <c r="C3452">
        <v>3451</v>
      </c>
    </row>
    <row r="3453" spans="1:3">
      <c r="A3453" t="s">
        <v>3456</v>
      </c>
      <c r="B3453">
        <v>82555</v>
      </c>
      <c r="C3453">
        <v>3452</v>
      </c>
    </row>
    <row r="3454" spans="1:3">
      <c r="A3454" t="s">
        <v>3457</v>
      </c>
      <c r="B3454">
        <v>63466</v>
      </c>
      <c r="C3454">
        <v>3453</v>
      </c>
    </row>
    <row r="3455" spans="1:3">
      <c r="A3455" t="s">
        <v>3458</v>
      </c>
      <c r="B3455">
        <v>25571</v>
      </c>
      <c r="C3455">
        <v>3454</v>
      </c>
    </row>
    <row r="3456" spans="1:3">
      <c r="A3456" t="s">
        <v>3459</v>
      </c>
      <c r="B3456">
        <v>45176</v>
      </c>
      <c r="C3456">
        <v>3455</v>
      </c>
    </row>
    <row r="3457" spans="1:3">
      <c r="A3457" t="s">
        <v>3460</v>
      </c>
      <c r="B3457">
        <v>120483</v>
      </c>
      <c r="C3457">
        <v>3456</v>
      </c>
    </row>
    <row r="3458" spans="1:3">
      <c r="A3458" t="s">
        <v>3461</v>
      </c>
      <c r="B3458">
        <v>142109</v>
      </c>
      <c r="C3458">
        <v>3457</v>
      </c>
    </row>
    <row r="3459" spans="1:3">
      <c r="A3459" t="s">
        <v>3462</v>
      </c>
      <c r="B3459">
        <v>675430</v>
      </c>
      <c r="C3459">
        <v>3458</v>
      </c>
    </row>
    <row r="3460" spans="1:3">
      <c r="A3460" t="s">
        <v>3463</v>
      </c>
      <c r="B3460">
        <v>674610</v>
      </c>
      <c r="C3460">
        <v>3459</v>
      </c>
    </row>
    <row r="3461" spans="1:3">
      <c r="A3461" t="s">
        <v>3464</v>
      </c>
      <c r="B3461">
        <v>99138</v>
      </c>
      <c r="C3461">
        <v>3460</v>
      </c>
    </row>
    <row r="3462" spans="1:3">
      <c r="A3462" t="s">
        <v>3465</v>
      </c>
      <c r="B3462">
        <v>60631</v>
      </c>
      <c r="C3462">
        <v>3461</v>
      </c>
    </row>
    <row r="3463" spans="1:3">
      <c r="A3463" t="s">
        <v>3466</v>
      </c>
      <c r="B3463">
        <v>184722</v>
      </c>
      <c r="C3463">
        <v>3462</v>
      </c>
    </row>
    <row r="3464" spans="1:3">
      <c r="A3464" t="s">
        <v>3467</v>
      </c>
      <c r="B3464">
        <v>147504</v>
      </c>
      <c r="C3464">
        <v>3463</v>
      </c>
    </row>
    <row r="3465" spans="1:3">
      <c r="A3465" t="s">
        <v>3468</v>
      </c>
      <c r="B3465">
        <v>156391</v>
      </c>
      <c r="C3465">
        <v>3464</v>
      </c>
    </row>
    <row r="3466" spans="1:3">
      <c r="A3466" t="s">
        <v>3469</v>
      </c>
      <c r="B3466">
        <v>196641</v>
      </c>
      <c r="C3466">
        <v>3465</v>
      </c>
    </row>
    <row r="3467" spans="1:3">
      <c r="A3467" t="s">
        <v>3470</v>
      </c>
      <c r="B3467">
        <v>1844295</v>
      </c>
      <c r="C3467">
        <v>3466</v>
      </c>
    </row>
    <row r="3468" spans="1:3">
      <c r="A3468" t="s">
        <v>3471</v>
      </c>
      <c r="B3468">
        <v>1460105</v>
      </c>
      <c r="C3468">
        <v>3467</v>
      </c>
    </row>
    <row r="3469" spans="1:3">
      <c r="A3469" t="s">
        <v>3472</v>
      </c>
      <c r="B3469">
        <v>729499</v>
      </c>
      <c r="C3469">
        <v>3468</v>
      </c>
    </row>
    <row r="3470" spans="1:3">
      <c r="A3470" t="s">
        <v>3473</v>
      </c>
      <c r="B3470">
        <v>78687</v>
      </c>
      <c r="C3470">
        <v>3469</v>
      </c>
    </row>
    <row r="3471" spans="1:3">
      <c r="A3471" t="s">
        <v>3474</v>
      </c>
      <c r="B3471">
        <v>22173</v>
      </c>
      <c r="C3471">
        <v>3470</v>
      </c>
    </row>
    <row r="3472" spans="1:3">
      <c r="A3472" t="s">
        <v>3475</v>
      </c>
      <c r="B3472">
        <v>32093</v>
      </c>
      <c r="C3472">
        <v>3471</v>
      </c>
    </row>
    <row r="3473" spans="1:3">
      <c r="A3473" t="s">
        <v>3476</v>
      </c>
      <c r="B3473">
        <v>136452</v>
      </c>
      <c r="C3473">
        <v>3472</v>
      </c>
    </row>
    <row r="3474" spans="1:3">
      <c r="A3474" t="s">
        <v>3477</v>
      </c>
      <c r="B3474">
        <v>22633</v>
      </c>
      <c r="C3474">
        <v>3473</v>
      </c>
    </row>
    <row r="3475" spans="1:3">
      <c r="A3475" t="s">
        <v>3478</v>
      </c>
      <c r="B3475">
        <v>43834</v>
      </c>
      <c r="C3475">
        <v>3474</v>
      </c>
    </row>
    <row r="3476" spans="1:3">
      <c r="A3476" t="s">
        <v>3479</v>
      </c>
      <c r="B3476">
        <v>271378</v>
      </c>
      <c r="C3476">
        <v>3475</v>
      </c>
    </row>
    <row r="3477" spans="1:3">
      <c r="A3477" t="s">
        <v>3480</v>
      </c>
      <c r="B3477">
        <v>1057501</v>
      </c>
      <c r="C3477">
        <v>3476</v>
      </c>
    </row>
    <row r="3478" spans="1:3">
      <c r="A3478" t="s">
        <v>3481</v>
      </c>
      <c r="B3478">
        <v>766836</v>
      </c>
      <c r="C3478">
        <v>3477</v>
      </c>
    </row>
    <row r="3479" spans="1:3">
      <c r="A3479" t="s">
        <v>3482</v>
      </c>
      <c r="B3479">
        <v>38442</v>
      </c>
      <c r="C3479">
        <v>3478</v>
      </c>
    </row>
    <row r="3480" spans="1:3">
      <c r="A3480" t="s">
        <v>3483</v>
      </c>
      <c r="B3480">
        <v>792509</v>
      </c>
      <c r="C3480">
        <v>3479</v>
      </c>
    </row>
    <row r="3481" spans="1:3">
      <c r="A3481" t="s">
        <v>3484</v>
      </c>
      <c r="B3481">
        <v>31254</v>
      </c>
      <c r="C3481">
        <v>3480</v>
      </c>
    </row>
    <row r="3482" spans="1:3">
      <c r="A3482" t="s">
        <v>3485</v>
      </c>
      <c r="B3482">
        <v>25413</v>
      </c>
      <c r="C3482">
        <v>3481</v>
      </c>
    </row>
    <row r="3483" spans="1:3">
      <c r="A3483" t="s">
        <v>3486</v>
      </c>
      <c r="B3483">
        <v>3118</v>
      </c>
      <c r="C3483">
        <v>3482</v>
      </c>
    </row>
    <row r="3484" spans="1:3">
      <c r="A3484" t="s">
        <v>3487</v>
      </c>
      <c r="B3484">
        <v>35046</v>
      </c>
      <c r="C3484">
        <v>3483</v>
      </c>
    </row>
    <row r="3485" spans="1:3">
      <c r="A3485" t="s">
        <v>3488</v>
      </c>
      <c r="B3485">
        <v>47852</v>
      </c>
      <c r="C3485">
        <v>3484</v>
      </c>
    </row>
    <row r="3486" spans="1:3">
      <c r="A3486" t="s">
        <v>3489</v>
      </c>
      <c r="B3486">
        <v>556987</v>
      </c>
      <c r="C3486">
        <v>3485</v>
      </c>
    </row>
    <row r="3487" spans="1:3">
      <c r="A3487" t="s">
        <v>3490</v>
      </c>
      <c r="B3487">
        <v>286886</v>
      </c>
      <c r="C3487">
        <v>3486</v>
      </c>
    </row>
    <row r="3488" spans="1:3">
      <c r="A3488" t="s">
        <v>3491</v>
      </c>
      <c r="B3488">
        <v>51850</v>
      </c>
      <c r="C3488">
        <v>3487</v>
      </c>
    </row>
    <row r="3489" spans="1:3">
      <c r="A3489" t="s">
        <v>3492</v>
      </c>
      <c r="B3489">
        <v>584140</v>
      </c>
      <c r="C3489">
        <v>3488</v>
      </c>
    </row>
    <row r="3490" spans="1:3">
      <c r="A3490" t="s">
        <v>3493</v>
      </c>
      <c r="B3490">
        <v>534617</v>
      </c>
      <c r="C3490">
        <v>3489</v>
      </c>
    </row>
    <row r="3491" spans="1:3">
      <c r="A3491" t="s">
        <v>3494</v>
      </c>
      <c r="B3491">
        <v>282469</v>
      </c>
      <c r="C3491">
        <v>3490</v>
      </c>
    </row>
    <row r="3492" spans="1:3">
      <c r="A3492" t="s">
        <v>3495</v>
      </c>
      <c r="B3492">
        <v>67489</v>
      </c>
      <c r="C3492">
        <v>3491</v>
      </c>
    </row>
    <row r="3493" spans="1:3">
      <c r="A3493" t="s">
        <v>3496</v>
      </c>
      <c r="B3493">
        <v>1455108</v>
      </c>
      <c r="C3493">
        <v>3492</v>
      </c>
    </row>
    <row r="3494" spans="1:3">
      <c r="A3494" t="s">
        <v>3497</v>
      </c>
      <c r="B3494">
        <v>2892008</v>
      </c>
      <c r="C3494">
        <v>3493</v>
      </c>
    </row>
    <row r="3495" spans="1:3">
      <c r="A3495" t="s">
        <v>3498</v>
      </c>
      <c r="B3495">
        <v>1329667</v>
      </c>
      <c r="C3495">
        <v>3494</v>
      </c>
    </row>
    <row r="3496" spans="1:3">
      <c r="A3496" t="s">
        <v>3499</v>
      </c>
      <c r="B3496">
        <v>1456510</v>
      </c>
      <c r="C3496">
        <v>3495</v>
      </c>
    </row>
    <row r="3497" spans="1:3">
      <c r="A3497" t="s">
        <v>3500</v>
      </c>
      <c r="B3497">
        <v>1356118</v>
      </c>
      <c r="C3497">
        <v>3496</v>
      </c>
    </row>
    <row r="3498" spans="1:3">
      <c r="A3498" t="s">
        <v>3501</v>
      </c>
      <c r="B3498">
        <v>2925112</v>
      </c>
      <c r="C3498">
        <v>3497</v>
      </c>
    </row>
    <row r="3499" spans="1:3">
      <c r="A3499" t="s">
        <v>3502</v>
      </c>
      <c r="B3499">
        <v>1364825</v>
      </c>
      <c r="C3499">
        <v>3498</v>
      </c>
    </row>
    <row r="3500" spans="1:3">
      <c r="A3500" t="s">
        <v>3503</v>
      </c>
      <c r="B3500">
        <v>1573589</v>
      </c>
      <c r="C3500">
        <v>3499</v>
      </c>
    </row>
    <row r="3501" spans="1:3">
      <c r="A3501" t="s">
        <v>3504</v>
      </c>
      <c r="B3501">
        <v>3733364</v>
      </c>
      <c r="C3501">
        <v>3500</v>
      </c>
    </row>
    <row r="3502" spans="1:3">
      <c r="A3502" t="s">
        <v>3505</v>
      </c>
      <c r="B3502">
        <v>229480</v>
      </c>
      <c r="C3502">
        <v>3501</v>
      </c>
    </row>
    <row r="3503" spans="1:3">
      <c r="A3503" t="s">
        <v>3506</v>
      </c>
      <c r="B3503">
        <v>37778</v>
      </c>
      <c r="C3503">
        <v>3502</v>
      </c>
    </row>
    <row r="3504" spans="1:3">
      <c r="A3504" t="s">
        <v>3507</v>
      </c>
      <c r="B3504">
        <v>7963</v>
      </c>
      <c r="C3504">
        <v>3503</v>
      </c>
    </row>
    <row r="3505" spans="1:3">
      <c r="A3505" t="s">
        <v>3508</v>
      </c>
      <c r="B3505">
        <v>38664</v>
      </c>
      <c r="C3505">
        <v>3504</v>
      </c>
    </row>
    <row r="3506" spans="1:3">
      <c r="A3506" t="s">
        <v>3509</v>
      </c>
      <c r="B3506">
        <v>1316208</v>
      </c>
      <c r="C3506">
        <v>3505</v>
      </c>
    </row>
    <row r="3507" spans="1:3">
      <c r="A3507" t="s">
        <v>3510</v>
      </c>
      <c r="B3507">
        <v>587560</v>
      </c>
      <c r="C3507">
        <v>3506</v>
      </c>
    </row>
    <row r="3508" spans="1:3">
      <c r="A3508" t="s">
        <v>3511</v>
      </c>
      <c r="B3508">
        <v>45468</v>
      </c>
      <c r="C3508">
        <v>3507</v>
      </c>
    </row>
    <row r="3509" spans="1:3">
      <c r="A3509" t="s">
        <v>3512</v>
      </c>
      <c r="B3509">
        <v>1488343</v>
      </c>
      <c r="C3509">
        <v>3508</v>
      </c>
    </row>
    <row r="3510" spans="1:3">
      <c r="A3510" t="s">
        <v>3513</v>
      </c>
      <c r="B3510">
        <v>1564587</v>
      </c>
      <c r="C3510">
        <v>3509</v>
      </c>
    </row>
    <row r="3511" spans="1:3">
      <c r="A3511" t="s">
        <v>3514</v>
      </c>
      <c r="B3511">
        <v>1080112</v>
      </c>
      <c r="C3511">
        <v>3510</v>
      </c>
    </row>
    <row r="3512" spans="1:3">
      <c r="A3512" t="s">
        <v>3515</v>
      </c>
      <c r="B3512">
        <v>358847</v>
      </c>
      <c r="C3512">
        <v>3511</v>
      </c>
    </row>
    <row r="3513" spans="1:3">
      <c r="A3513" t="s">
        <v>3516</v>
      </c>
      <c r="B3513">
        <v>93745</v>
      </c>
      <c r="C3513">
        <v>3512</v>
      </c>
    </row>
    <row r="3514" spans="1:3">
      <c r="A3514" t="s">
        <v>3517</v>
      </c>
      <c r="B3514">
        <v>3118</v>
      </c>
      <c r="C3514">
        <v>3513</v>
      </c>
    </row>
    <row r="3515" spans="1:3">
      <c r="A3515" t="s">
        <v>3518</v>
      </c>
      <c r="B3515">
        <v>32368</v>
      </c>
      <c r="C3515">
        <v>3514</v>
      </c>
    </row>
    <row r="3516" spans="1:3">
      <c r="A3516" t="s">
        <v>3519</v>
      </c>
      <c r="B3516">
        <v>1192588</v>
      </c>
      <c r="C3516">
        <v>3515</v>
      </c>
    </row>
    <row r="3517" spans="1:3">
      <c r="A3517" t="s">
        <v>3520</v>
      </c>
      <c r="B3517">
        <v>316005</v>
      </c>
      <c r="C3517">
        <v>3516</v>
      </c>
    </row>
    <row r="3518" spans="1:3">
      <c r="A3518" t="s">
        <v>3521</v>
      </c>
      <c r="B3518">
        <v>2450446</v>
      </c>
      <c r="C3518">
        <v>3517</v>
      </c>
    </row>
    <row r="3519" spans="1:3">
      <c r="A3519" t="s">
        <v>3522</v>
      </c>
      <c r="B3519">
        <v>699860</v>
      </c>
      <c r="C3519">
        <v>3518</v>
      </c>
    </row>
    <row r="3520" spans="1:3">
      <c r="A3520" t="s">
        <v>3523</v>
      </c>
      <c r="B3520">
        <v>379968</v>
      </c>
      <c r="C3520">
        <v>3519</v>
      </c>
    </row>
    <row r="3521" spans="1:3">
      <c r="A3521" t="s">
        <v>3524</v>
      </c>
      <c r="B3521">
        <v>272343</v>
      </c>
      <c r="C3521">
        <v>3520</v>
      </c>
    </row>
    <row r="3522" spans="1:3">
      <c r="A3522" t="s">
        <v>3525</v>
      </c>
      <c r="B3522">
        <v>529583</v>
      </c>
      <c r="C3522">
        <v>3521</v>
      </c>
    </row>
    <row r="3523" spans="1:3">
      <c r="A3523" t="s">
        <v>3526</v>
      </c>
      <c r="B3523">
        <v>735362</v>
      </c>
      <c r="C3523">
        <v>3522</v>
      </c>
    </row>
    <row r="3524" spans="1:3">
      <c r="A3524" t="s">
        <v>3527</v>
      </c>
      <c r="B3524">
        <v>2981452</v>
      </c>
      <c r="C3524">
        <v>3523</v>
      </c>
    </row>
    <row r="3525" spans="1:3">
      <c r="A3525" t="s">
        <v>3528</v>
      </c>
      <c r="B3525">
        <v>3341753</v>
      </c>
      <c r="C3525">
        <v>3524</v>
      </c>
    </row>
    <row r="3526" spans="1:3">
      <c r="A3526" t="s">
        <v>3529</v>
      </c>
      <c r="B3526">
        <v>2600572</v>
      </c>
      <c r="C3526">
        <v>3525</v>
      </c>
    </row>
    <row r="3527" spans="1:3">
      <c r="A3527" t="s">
        <v>3530</v>
      </c>
      <c r="B3527">
        <v>3570804</v>
      </c>
      <c r="C3527">
        <v>3526</v>
      </c>
    </row>
    <row r="3528" spans="1:3">
      <c r="A3528" t="s">
        <v>3531</v>
      </c>
      <c r="B3528">
        <v>2278955</v>
      </c>
      <c r="C3528">
        <v>3527</v>
      </c>
    </row>
    <row r="3529" spans="1:3">
      <c r="A3529" t="s">
        <v>3532</v>
      </c>
      <c r="B3529">
        <v>499046</v>
      </c>
      <c r="C3529">
        <v>3528</v>
      </c>
    </row>
    <row r="3530" spans="1:3">
      <c r="A3530" t="s">
        <v>3533</v>
      </c>
      <c r="B3530">
        <v>54242</v>
      </c>
      <c r="C3530">
        <v>3529</v>
      </c>
    </row>
    <row r="3531" spans="1:3">
      <c r="A3531" t="s">
        <v>3534</v>
      </c>
      <c r="B3531">
        <v>51148</v>
      </c>
      <c r="C3531">
        <v>3530</v>
      </c>
    </row>
    <row r="3532" spans="1:3">
      <c r="A3532" t="s">
        <v>3535</v>
      </c>
      <c r="B3532">
        <v>240905</v>
      </c>
      <c r="C3532">
        <v>3531</v>
      </c>
    </row>
    <row r="3533" spans="1:3">
      <c r="A3533" t="s">
        <v>3536</v>
      </c>
      <c r="B3533">
        <v>409957</v>
      </c>
      <c r="C3533">
        <v>3532</v>
      </c>
    </row>
    <row r="3534" spans="1:3">
      <c r="A3534" t="s">
        <v>3537</v>
      </c>
      <c r="B3534">
        <v>283928</v>
      </c>
      <c r="C3534">
        <v>3533</v>
      </c>
    </row>
    <row r="3535" spans="1:3">
      <c r="A3535" t="s">
        <v>3538</v>
      </c>
      <c r="B3535">
        <v>36226</v>
      </c>
      <c r="C3535">
        <v>3534</v>
      </c>
    </row>
    <row r="3536" spans="1:3">
      <c r="A3536" t="s">
        <v>3539</v>
      </c>
      <c r="B3536">
        <v>55682</v>
      </c>
      <c r="C3536">
        <v>3535</v>
      </c>
    </row>
    <row r="3537" spans="1:3">
      <c r="A3537" t="s">
        <v>3540</v>
      </c>
      <c r="B3537">
        <v>203422</v>
      </c>
      <c r="C3537">
        <v>3536</v>
      </c>
    </row>
    <row r="3538" spans="1:3">
      <c r="A3538" t="s">
        <v>3541</v>
      </c>
      <c r="B3538">
        <v>26632</v>
      </c>
      <c r="C3538">
        <v>3537</v>
      </c>
    </row>
    <row r="3539" spans="1:3">
      <c r="A3539" t="s">
        <v>3542</v>
      </c>
      <c r="B3539">
        <v>11507</v>
      </c>
      <c r="C3539">
        <v>3538</v>
      </c>
    </row>
    <row r="3540" spans="1:3">
      <c r="A3540" t="s">
        <v>3543</v>
      </c>
      <c r="B3540">
        <v>5326</v>
      </c>
      <c r="C3540">
        <v>3539</v>
      </c>
    </row>
    <row r="3541" spans="1:3">
      <c r="A3541" t="s">
        <v>3544</v>
      </c>
      <c r="B3541">
        <v>27683</v>
      </c>
      <c r="C3541">
        <v>3540</v>
      </c>
    </row>
    <row r="3542" spans="1:3">
      <c r="A3542" t="s">
        <v>3545</v>
      </c>
      <c r="B3542">
        <v>114599</v>
      </c>
      <c r="C3542">
        <v>3541</v>
      </c>
    </row>
    <row r="3543" spans="1:3">
      <c r="A3543" t="s">
        <v>3546</v>
      </c>
      <c r="B3543">
        <v>31254</v>
      </c>
      <c r="C3543">
        <v>3542</v>
      </c>
    </row>
    <row r="3544" spans="1:3">
      <c r="A3544" t="s">
        <v>3547</v>
      </c>
      <c r="B3544">
        <v>9915</v>
      </c>
      <c r="C3544">
        <v>3543</v>
      </c>
    </row>
    <row r="3545" spans="1:3">
      <c r="A3545" t="s">
        <v>3548</v>
      </c>
      <c r="B3545">
        <v>3118</v>
      </c>
      <c r="C3545">
        <v>3544</v>
      </c>
    </row>
    <row r="3546" spans="1:3">
      <c r="A3546" t="s">
        <v>3549</v>
      </c>
      <c r="B3546">
        <v>30064</v>
      </c>
      <c r="C3546">
        <v>3545</v>
      </c>
    </row>
    <row r="3547" spans="1:3">
      <c r="A3547" t="s">
        <v>3550</v>
      </c>
      <c r="B3547">
        <v>53841</v>
      </c>
      <c r="C3547">
        <v>3546</v>
      </c>
    </row>
    <row r="3548" spans="1:3">
      <c r="A3548" t="s">
        <v>3551</v>
      </c>
      <c r="B3548">
        <v>72614</v>
      </c>
      <c r="C3548">
        <v>3547</v>
      </c>
    </row>
    <row r="3549" spans="1:3">
      <c r="A3549" t="s">
        <v>3552</v>
      </c>
      <c r="B3549">
        <v>38068</v>
      </c>
      <c r="C3549">
        <v>3548</v>
      </c>
    </row>
    <row r="3550" spans="1:3">
      <c r="A3550" t="s">
        <v>3553</v>
      </c>
      <c r="B3550">
        <v>54294</v>
      </c>
      <c r="C3550">
        <v>3549</v>
      </c>
    </row>
    <row r="3551" spans="1:3">
      <c r="A3551" t="s">
        <v>3554</v>
      </c>
      <c r="B3551">
        <v>145067</v>
      </c>
      <c r="C3551">
        <v>3550</v>
      </c>
    </row>
    <row r="3552" spans="1:3">
      <c r="A3552" t="s">
        <v>3555</v>
      </c>
      <c r="B3552">
        <v>788001</v>
      </c>
      <c r="C3552">
        <v>3551</v>
      </c>
    </row>
    <row r="3553" spans="1:3">
      <c r="A3553" t="s">
        <v>3556</v>
      </c>
      <c r="B3553">
        <v>788001</v>
      </c>
      <c r="C3553">
        <v>3552</v>
      </c>
    </row>
    <row r="3554" spans="1:3">
      <c r="A3554" t="s">
        <v>3557</v>
      </c>
      <c r="B3554">
        <v>719129</v>
      </c>
      <c r="C3554">
        <v>3553</v>
      </c>
    </row>
    <row r="3555" spans="1:3">
      <c r="A3555" t="s">
        <v>3558</v>
      </c>
      <c r="B3555">
        <v>196995</v>
      </c>
      <c r="C3555">
        <v>3554</v>
      </c>
    </row>
    <row r="3556" spans="1:3">
      <c r="A3556" t="s">
        <v>3559</v>
      </c>
      <c r="B3556">
        <v>237247</v>
      </c>
      <c r="C3556">
        <v>3555</v>
      </c>
    </row>
    <row r="3557" spans="1:3">
      <c r="A3557" t="s">
        <v>3560</v>
      </c>
      <c r="B3557">
        <v>323444</v>
      </c>
      <c r="C3557">
        <v>3556</v>
      </c>
    </row>
    <row r="3558" spans="1:3">
      <c r="A3558" t="s">
        <v>3561</v>
      </c>
      <c r="B3558">
        <v>204097</v>
      </c>
      <c r="C3558">
        <v>3557</v>
      </c>
    </row>
    <row r="3559" spans="1:3">
      <c r="A3559" t="s">
        <v>3562</v>
      </c>
      <c r="B3559">
        <v>217959</v>
      </c>
      <c r="C3559">
        <v>3558</v>
      </c>
    </row>
    <row r="3560" spans="1:3">
      <c r="A3560" t="s">
        <v>3563</v>
      </c>
      <c r="B3560">
        <v>912321</v>
      </c>
      <c r="C3560">
        <v>3559</v>
      </c>
    </row>
    <row r="3561" spans="1:3">
      <c r="A3561" t="s">
        <v>3564</v>
      </c>
      <c r="B3561">
        <v>997164</v>
      </c>
      <c r="C3561">
        <v>3560</v>
      </c>
    </row>
    <row r="3562" spans="1:3">
      <c r="A3562" t="s">
        <v>3565</v>
      </c>
      <c r="B3562">
        <v>802046</v>
      </c>
      <c r="C3562">
        <v>3561</v>
      </c>
    </row>
    <row r="3563" spans="1:3">
      <c r="A3563" t="s">
        <v>3566</v>
      </c>
      <c r="B3563">
        <v>751856</v>
      </c>
      <c r="C3563">
        <v>3562</v>
      </c>
    </row>
    <row r="3564" spans="1:3">
      <c r="A3564" t="s">
        <v>3567</v>
      </c>
      <c r="B3564">
        <v>132071</v>
      </c>
      <c r="C3564">
        <v>3563</v>
      </c>
    </row>
    <row r="3565" spans="1:3">
      <c r="A3565" t="s">
        <v>3568</v>
      </c>
      <c r="B3565">
        <v>436044</v>
      </c>
      <c r="C3565">
        <v>3564</v>
      </c>
    </row>
    <row r="3566" spans="1:3">
      <c r="A3566" t="s">
        <v>3569</v>
      </c>
      <c r="B3566">
        <v>543343</v>
      </c>
      <c r="C3566">
        <v>3565</v>
      </c>
    </row>
    <row r="3567" spans="1:3">
      <c r="A3567" t="s">
        <v>3570</v>
      </c>
      <c r="B3567">
        <v>30848</v>
      </c>
      <c r="C3567">
        <v>3566</v>
      </c>
    </row>
    <row r="3568" spans="1:3">
      <c r="A3568" t="s">
        <v>3571</v>
      </c>
      <c r="B3568">
        <v>414944</v>
      </c>
      <c r="C3568">
        <v>3567</v>
      </c>
    </row>
    <row r="3569" spans="1:3">
      <c r="A3569" t="s">
        <v>3572</v>
      </c>
      <c r="B3569">
        <v>536244</v>
      </c>
      <c r="C3569">
        <v>3568</v>
      </c>
    </row>
    <row r="3570" spans="1:3">
      <c r="A3570" t="s">
        <v>3573</v>
      </c>
      <c r="B3570">
        <v>419775</v>
      </c>
      <c r="C3570">
        <v>3569</v>
      </c>
    </row>
    <row r="3571" spans="1:3">
      <c r="A3571" t="s">
        <v>3574</v>
      </c>
      <c r="B3571">
        <v>76656</v>
      </c>
      <c r="C3571">
        <v>3570</v>
      </c>
    </row>
    <row r="3572" spans="1:3">
      <c r="A3572" t="s">
        <v>3575</v>
      </c>
      <c r="B3572">
        <v>12472</v>
      </c>
      <c r="C3572">
        <v>3571</v>
      </c>
    </row>
    <row r="3573" spans="1:3">
      <c r="A3573" t="s">
        <v>3576</v>
      </c>
      <c r="B3573">
        <v>281534</v>
      </c>
      <c r="C3573">
        <v>3572</v>
      </c>
    </row>
    <row r="3574" spans="1:3">
      <c r="A3574" t="s">
        <v>3577</v>
      </c>
      <c r="B3574">
        <v>191327</v>
      </c>
      <c r="C3574">
        <v>3573</v>
      </c>
    </row>
    <row r="3575" spans="1:3">
      <c r="A3575" t="s">
        <v>3578</v>
      </c>
      <c r="B3575">
        <v>160200</v>
      </c>
      <c r="C3575">
        <v>3574</v>
      </c>
    </row>
    <row r="3576" spans="1:3">
      <c r="A3576" t="s">
        <v>3579</v>
      </c>
      <c r="B3576">
        <v>8281</v>
      </c>
      <c r="C3576">
        <v>3575</v>
      </c>
    </row>
    <row r="3577" spans="1:3">
      <c r="A3577" t="s">
        <v>3580</v>
      </c>
      <c r="B3577">
        <v>23981</v>
      </c>
      <c r="C3577">
        <v>3576</v>
      </c>
    </row>
    <row r="3578" spans="1:3">
      <c r="A3578" t="s">
        <v>3581</v>
      </c>
      <c r="B3578">
        <v>169481</v>
      </c>
      <c r="C3578">
        <v>3577</v>
      </c>
    </row>
    <row r="3579" spans="1:3">
      <c r="A3579" t="s">
        <v>3582</v>
      </c>
      <c r="B3579">
        <v>135747</v>
      </c>
      <c r="C3579">
        <v>3578</v>
      </c>
    </row>
    <row r="3580" spans="1:3">
      <c r="A3580" t="s">
        <v>3583</v>
      </c>
      <c r="B3580">
        <v>874830</v>
      </c>
      <c r="C3580">
        <v>3579</v>
      </c>
    </row>
    <row r="3581" spans="1:3">
      <c r="A3581" t="s">
        <v>3584</v>
      </c>
      <c r="B3581">
        <v>1363961</v>
      </c>
      <c r="C3581">
        <v>3580</v>
      </c>
    </row>
    <row r="3582" spans="1:3">
      <c r="A3582" t="s">
        <v>3585</v>
      </c>
      <c r="B3582">
        <v>902291</v>
      </c>
      <c r="C3582">
        <v>3581</v>
      </c>
    </row>
    <row r="3583" spans="1:3">
      <c r="A3583" t="s">
        <v>3586</v>
      </c>
      <c r="B3583">
        <v>596903</v>
      </c>
      <c r="C3583">
        <v>3582</v>
      </c>
    </row>
    <row r="3584" spans="1:3">
      <c r="A3584" t="s">
        <v>3587</v>
      </c>
      <c r="B3584">
        <v>634288</v>
      </c>
      <c r="C3584">
        <v>3583</v>
      </c>
    </row>
    <row r="3585" spans="1:3">
      <c r="A3585" t="s">
        <v>3588</v>
      </c>
      <c r="B3585">
        <v>583865</v>
      </c>
      <c r="C3585">
        <v>3584</v>
      </c>
    </row>
    <row r="3586" spans="1:3">
      <c r="A3586" t="s">
        <v>3589</v>
      </c>
      <c r="B3586">
        <v>542582</v>
      </c>
      <c r="C3586">
        <v>3585</v>
      </c>
    </row>
    <row r="3587" spans="1:3">
      <c r="A3587" t="s">
        <v>3590</v>
      </c>
      <c r="B3587">
        <v>3028837</v>
      </c>
      <c r="C3587">
        <v>3586</v>
      </c>
    </row>
    <row r="3588" spans="1:3">
      <c r="A3588" t="s">
        <v>3591</v>
      </c>
      <c r="B3588">
        <v>29313</v>
      </c>
      <c r="C3588">
        <v>3587</v>
      </c>
    </row>
    <row r="3589" spans="1:3">
      <c r="A3589" t="s">
        <v>3592</v>
      </c>
      <c r="B3589">
        <v>12133</v>
      </c>
      <c r="C3589">
        <v>3588</v>
      </c>
    </row>
    <row r="3590" spans="1:3">
      <c r="A3590" t="s">
        <v>3593</v>
      </c>
      <c r="B3590">
        <v>38238</v>
      </c>
      <c r="C3590">
        <v>3589</v>
      </c>
    </row>
    <row r="3591" spans="1:3">
      <c r="A3591" t="s">
        <v>3594</v>
      </c>
      <c r="B3591">
        <v>335274</v>
      </c>
      <c r="C3591">
        <v>3590</v>
      </c>
    </row>
    <row r="3592" spans="1:3">
      <c r="A3592" t="s">
        <v>3595</v>
      </c>
      <c r="B3592">
        <v>334901</v>
      </c>
      <c r="C3592">
        <v>3591</v>
      </c>
    </row>
    <row r="3593" spans="1:3">
      <c r="A3593" t="s">
        <v>3596</v>
      </c>
      <c r="B3593">
        <v>24085</v>
      </c>
      <c r="C3593">
        <v>3592</v>
      </c>
    </row>
    <row r="3594" spans="1:3">
      <c r="A3594" t="s">
        <v>3597</v>
      </c>
      <c r="B3594">
        <v>40264</v>
      </c>
      <c r="C3594">
        <v>3593</v>
      </c>
    </row>
    <row r="3595" spans="1:3">
      <c r="A3595" t="s">
        <v>3598</v>
      </c>
      <c r="B3595">
        <v>371631</v>
      </c>
      <c r="C3595">
        <v>3594</v>
      </c>
    </row>
    <row r="3596" spans="1:3">
      <c r="A3596" t="s">
        <v>3599</v>
      </c>
      <c r="B3596">
        <v>413515</v>
      </c>
      <c r="C3596">
        <v>3595</v>
      </c>
    </row>
    <row r="3597" spans="1:3">
      <c r="A3597" t="s">
        <v>3600</v>
      </c>
      <c r="B3597">
        <v>338348</v>
      </c>
      <c r="C3597">
        <v>3596</v>
      </c>
    </row>
    <row r="3598" spans="1:3">
      <c r="A3598" t="s">
        <v>3601</v>
      </c>
      <c r="B3598">
        <v>315614</v>
      </c>
      <c r="C3598">
        <v>3597</v>
      </c>
    </row>
    <row r="3599" spans="1:3">
      <c r="A3599" t="s">
        <v>3602</v>
      </c>
      <c r="B3599">
        <v>35473</v>
      </c>
      <c r="C3599">
        <v>3598</v>
      </c>
    </row>
    <row r="3600" spans="1:3">
      <c r="A3600" t="s">
        <v>3603</v>
      </c>
      <c r="B3600">
        <v>278187</v>
      </c>
      <c r="C3600">
        <v>3599</v>
      </c>
    </row>
    <row r="3601" spans="1:3">
      <c r="A3601" t="s">
        <v>3604</v>
      </c>
      <c r="B3601">
        <v>124755</v>
      </c>
      <c r="C3601">
        <v>3600</v>
      </c>
    </row>
    <row r="3602" spans="1:3">
      <c r="A3602" t="s">
        <v>3605</v>
      </c>
      <c r="B3602">
        <v>186265</v>
      </c>
      <c r="C3602">
        <v>3601</v>
      </c>
    </row>
    <row r="3603" spans="1:3">
      <c r="A3603" t="s">
        <v>3606</v>
      </c>
      <c r="B3603">
        <v>207033</v>
      </c>
      <c r="C3603">
        <v>3602</v>
      </c>
    </row>
    <row r="3604" spans="1:3">
      <c r="A3604" t="s">
        <v>3607</v>
      </c>
      <c r="B3604">
        <v>250323</v>
      </c>
      <c r="C3604">
        <v>3603</v>
      </c>
    </row>
    <row r="3605" spans="1:3">
      <c r="A3605" t="s">
        <v>3608</v>
      </c>
      <c r="B3605">
        <v>110711</v>
      </c>
      <c r="C3605">
        <v>3604</v>
      </c>
    </row>
    <row r="3606" spans="1:3">
      <c r="A3606" t="s">
        <v>3609</v>
      </c>
      <c r="B3606">
        <v>153833</v>
      </c>
      <c r="C3606">
        <v>3605</v>
      </c>
    </row>
    <row r="3607" spans="1:3">
      <c r="A3607" t="s">
        <v>3610</v>
      </c>
      <c r="B3607">
        <v>794906</v>
      </c>
      <c r="C3607">
        <v>3606</v>
      </c>
    </row>
    <row r="3608" spans="1:3">
      <c r="A3608" t="s">
        <v>3611</v>
      </c>
      <c r="B3608">
        <v>1705243</v>
      </c>
      <c r="C3608">
        <v>3607</v>
      </c>
    </row>
    <row r="3609" spans="1:3">
      <c r="A3609" t="s">
        <v>3612</v>
      </c>
      <c r="B3609">
        <v>297489</v>
      </c>
      <c r="C3609">
        <v>3608</v>
      </c>
    </row>
    <row r="3610" spans="1:3">
      <c r="A3610" t="s">
        <v>3613</v>
      </c>
      <c r="B3610">
        <v>555122</v>
      </c>
      <c r="C3610">
        <v>3609</v>
      </c>
    </row>
    <row r="3611" spans="1:3">
      <c r="A3611" t="s">
        <v>3614</v>
      </c>
      <c r="B3611">
        <v>615665</v>
      </c>
      <c r="C3611">
        <v>3610</v>
      </c>
    </row>
    <row r="3612" spans="1:3">
      <c r="A3612" t="s">
        <v>3615</v>
      </c>
      <c r="B3612">
        <v>614921</v>
      </c>
      <c r="C3612">
        <v>3611</v>
      </c>
    </row>
    <row r="3613" spans="1:3">
      <c r="A3613" t="s">
        <v>3616</v>
      </c>
      <c r="B3613">
        <v>570617</v>
      </c>
      <c r="C3613">
        <v>3612</v>
      </c>
    </row>
    <row r="3614" spans="1:3">
      <c r="A3614" t="s">
        <v>3617</v>
      </c>
      <c r="B3614">
        <v>374321</v>
      </c>
      <c r="C3614">
        <v>3613</v>
      </c>
    </row>
    <row r="3615" spans="1:3">
      <c r="A3615" t="s">
        <v>3618</v>
      </c>
      <c r="B3615">
        <v>72210</v>
      </c>
      <c r="C3615">
        <v>3614</v>
      </c>
    </row>
    <row r="3616" spans="1:3">
      <c r="A3616" t="s">
        <v>3619</v>
      </c>
      <c r="B3616">
        <v>44911</v>
      </c>
      <c r="C3616">
        <v>3615</v>
      </c>
    </row>
    <row r="3617" spans="1:3">
      <c r="A3617" t="s">
        <v>3620</v>
      </c>
      <c r="B3617">
        <v>37723</v>
      </c>
      <c r="C3617">
        <v>3616</v>
      </c>
    </row>
    <row r="3618" spans="1:3">
      <c r="A3618" t="s">
        <v>3621</v>
      </c>
      <c r="B3618">
        <v>69380</v>
      </c>
      <c r="C3618">
        <v>3617</v>
      </c>
    </row>
    <row r="3619" spans="1:3">
      <c r="A3619" t="s">
        <v>3622</v>
      </c>
      <c r="B3619">
        <v>343490</v>
      </c>
      <c r="C3619">
        <v>3618</v>
      </c>
    </row>
    <row r="3620" spans="1:3">
      <c r="A3620" t="s">
        <v>3623</v>
      </c>
      <c r="B3620">
        <v>445477</v>
      </c>
      <c r="C3620">
        <v>3619</v>
      </c>
    </row>
    <row r="3621" spans="1:3">
      <c r="A3621" t="s">
        <v>3624</v>
      </c>
      <c r="B3621">
        <v>308805</v>
      </c>
      <c r="C3621">
        <v>3620</v>
      </c>
    </row>
    <row r="3622" spans="1:3">
      <c r="A3622" t="s">
        <v>3625</v>
      </c>
      <c r="B3622">
        <v>246674</v>
      </c>
      <c r="C3622">
        <v>3621</v>
      </c>
    </row>
    <row r="3623" spans="1:3">
      <c r="A3623" t="s">
        <v>3626</v>
      </c>
      <c r="B3623">
        <v>45813</v>
      </c>
      <c r="C3623">
        <v>3622</v>
      </c>
    </row>
    <row r="3624" spans="1:3">
      <c r="A3624" t="s">
        <v>3627</v>
      </c>
      <c r="B3624">
        <v>199430</v>
      </c>
      <c r="C3624">
        <v>3623</v>
      </c>
    </row>
    <row r="3625" spans="1:3">
      <c r="A3625" t="s">
        <v>3628</v>
      </c>
      <c r="B3625">
        <v>272082</v>
      </c>
      <c r="C3625">
        <v>3624</v>
      </c>
    </row>
    <row r="3626" spans="1:3">
      <c r="A3626" t="s">
        <v>3629</v>
      </c>
      <c r="B3626">
        <v>99420</v>
      </c>
      <c r="C3626">
        <v>3625</v>
      </c>
    </row>
    <row r="3627" spans="1:3">
      <c r="A3627" t="s">
        <v>3630</v>
      </c>
      <c r="B3627">
        <v>9354</v>
      </c>
      <c r="C3627">
        <v>3626</v>
      </c>
    </row>
    <row r="3628" spans="1:3">
      <c r="A3628" t="s">
        <v>3631</v>
      </c>
      <c r="B3628">
        <v>32356</v>
      </c>
      <c r="C3628">
        <v>3627</v>
      </c>
    </row>
    <row r="3629" spans="1:3">
      <c r="A3629" t="s">
        <v>3632</v>
      </c>
      <c r="B3629">
        <v>148546</v>
      </c>
      <c r="C3629">
        <v>3628</v>
      </c>
    </row>
    <row r="3630" spans="1:3">
      <c r="A3630" t="s">
        <v>3633</v>
      </c>
      <c r="B3630">
        <v>42366</v>
      </c>
      <c r="C3630">
        <v>3629</v>
      </c>
    </row>
    <row r="3631" spans="1:3">
      <c r="A3631" t="s">
        <v>3634</v>
      </c>
      <c r="B3631">
        <v>5610</v>
      </c>
      <c r="C3631">
        <v>3630</v>
      </c>
    </row>
    <row r="3632" spans="1:3">
      <c r="A3632" t="s">
        <v>3635</v>
      </c>
      <c r="B3632">
        <v>30096</v>
      </c>
      <c r="C3632">
        <v>3631</v>
      </c>
    </row>
    <row r="3633" spans="1:3">
      <c r="A3633" t="s">
        <v>3636</v>
      </c>
      <c r="B3633">
        <v>1614722</v>
      </c>
      <c r="C3633">
        <v>3632</v>
      </c>
    </row>
    <row r="3634" spans="1:3">
      <c r="A3634" t="s">
        <v>3637</v>
      </c>
      <c r="B3634">
        <v>1175561</v>
      </c>
      <c r="C3634">
        <v>3633</v>
      </c>
    </row>
    <row r="3635" spans="1:3">
      <c r="A3635" t="s">
        <v>3638</v>
      </c>
      <c r="B3635">
        <v>1470196</v>
      </c>
      <c r="C3635">
        <v>3634</v>
      </c>
    </row>
    <row r="3636" spans="1:3">
      <c r="A3636" t="s">
        <v>3639</v>
      </c>
      <c r="B3636">
        <v>326861</v>
      </c>
      <c r="C3636">
        <v>3635</v>
      </c>
    </row>
    <row r="3637" spans="1:3">
      <c r="A3637" t="s">
        <v>3640</v>
      </c>
      <c r="B3637">
        <v>375335</v>
      </c>
      <c r="C3637">
        <v>3636</v>
      </c>
    </row>
    <row r="3638" spans="1:3">
      <c r="A3638" t="s">
        <v>3641</v>
      </c>
      <c r="B3638">
        <v>319805</v>
      </c>
      <c r="C3638">
        <v>3637</v>
      </c>
    </row>
    <row r="3639" spans="1:3">
      <c r="A3639" t="s">
        <v>3642</v>
      </c>
      <c r="B3639">
        <v>322592</v>
      </c>
      <c r="C3639">
        <v>3638</v>
      </c>
    </row>
    <row r="3640" spans="1:3">
      <c r="A3640" t="s">
        <v>3643</v>
      </c>
      <c r="B3640">
        <v>183719</v>
      </c>
      <c r="C3640">
        <v>3639</v>
      </c>
    </row>
    <row r="3641" spans="1:3">
      <c r="A3641" t="s">
        <v>3644</v>
      </c>
      <c r="B3641">
        <v>278082</v>
      </c>
      <c r="C3641">
        <v>3640</v>
      </c>
    </row>
    <row r="3642" spans="1:3">
      <c r="A3642" t="s">
        <v>3645</v>
      </c>
      <c r="B3642">
        <v>304031</v>
      </c>
      <c r="C3642">
        <v>3641</v>
      </c>
    </row>
    <row r="3643" spans="1:3">
      <c r="A3643" t="s">
        <v>3646</v>
      </c>
      <c r="B3643">
        <v>541958</v>
      </c>
      <c r="C3643">
        <v>3642</v>
      </c>
    </row>
    <row r="3644" spans="1:3">
      <c r="A3644" t="s">
        <v>3647</v>
      </c>
      <c r="B3644">
        <v>219004</v>
      </c>
      <c r="C3644">
        <v>3643</v>
      </c>
    </row>
    <row r="3645" spans="1:3">
      <c r="A3645" t="s">
        <v>3648</v>
      </c>
      <c r="B3645">
        <v>82616</v>
      </c>
      <c r="C3645">
        <v>3644</v>
      </c>
    </row>
    <row r="3646" spans="1:3">
      <c r="A3646" t="s">
        <v>3649</v>
      </c>
      <c r="B3646">
        <v>234724</v>
      </c>
      <c r="C3646">
        <v>3645</v>
      </c>
    </row>
    <row r="3647" spans="1:3">
      <c r="A3647" t="s">
        <v>3650</v>
      </c>
      <c r="B3647">
        <v>159858</v>
      </c>
      <c r="C3647">
        <v>3646</v>
      </c>
    </row>
    <row r="3648" spans="1:3">
      <c r="A3648" t="s">
        <v>3651</v>
      </c>
      <c r="B3648">
        <v>3118</v>
      </c>
      <c r="C3648">
        <v>3647</v>
      </c>
    </row>
    <row r="3649" spans="1:3">
      <c r="A3649" t="s">
        <v>3652</v>
      </c>
      <c r="B3649">
        <v>141217</v>
      </c>
      <c r="C3649">
        <v>3648</v>
      </c>
    </row>
    <row r="3650" spans="1:3">
      <c r="A3650" t="s">
        <v>3653</v>
      </c>
      <c r="B3650">
        <v>64144</v>
      </c>
      <c r="C3650">
        <v>3649</v>
      </c>
    </row>
    <row r="3651" spans="1:3">
      <c r="A3651" t="s">
        <v>3654</v>
      </c>
      <c r="B3651">
        <v>93553</v>
      </c>
      <c r="C3651">
        <v>3650</v>
      </c>
    </row>
    <row r="3652" spans="1:3">
      <c r="A3652" t="s">
        <v>3655</v>
      </c>
      <c r="B3652">
        <v>111390</v>
      </c>
      <c r="C3652">
        <v>3651</v>
      </c>
    </row>
    <row r="3653" spans="1:3">
      <c r="A3653" t="s">
        <v>3656</v>
      </c>
      <c r="B3653">
        <v>42488</v>
      </c>
      <c r="C3653">
        <v>3652</v>
      </c>
    </row>
    <row r="3654" spans="1:3">
      <c r="A3654" t="s">
        <v>3657</v>
      </c>
      <c r="B3654">
        <v>54992</v>
      </c>
      <c r="C3654">
        <v>3653</v>
      </c>
    </row>
    <row r="3655" spans="1:3">
      <c r="A3655" t="s">
        <v>3658</v>
      </c>
      <c r="B3655">
        <v>8946</v>
      </c>
      <c r="C3655">
        <v>3654</v>
      </c>
    </row>
    <row r="3656" spans="1:3">
      <c r="A3656" t="s">
        <v>3659</v>
      </c>
      <c r="B3656">
        <v>534866</v>
      </c>
      <c r="C3656">
        <v>3655</v>
      </c>
    </row>
    <row r="3657" spans="1:3">
      <c r="A3657" t="s">
        <v>3660</v>
      </c>
      <c r="B3657">
        <v>730047</v>
      </c>
      <c r="C3657">
        <v>3656</v>
      </c>
    </row>
    <row r="3658" spans="1:3">
      <c r="A3658" t="s">
        <v>3661</v>
      </c>
      <c r="B3658">
        <v>119480</v>
      </c>
      <c r="C3658">
        <v>3657</v>
      </c>
    </row>
    <row r="3659" spans="1:3">
      <c r="A3659" t="s">
        <v>3662</v>
      </c>
      <c r="B3659">
        <v>120895</v>
      </c>
      <c r="C3659">
        <v>3658</v>
      </c>
    </row>
    <row r="3660" spans="1:3">
      <c r="A3660" t="s">
        <v>3663</v>
      </c>
      <c r="B3660">
        <v>131435</v>
      </c>
      <c r="C3660">
        <v>3659</v>
      </c>
    </row>
    <row r="3661" spans="1:3">
      <c r="A3661" t="s">
        <v>3664</v>
      </c>
      <c r="B3661">
        <v>399697</v>
      </c>
      <c r="C3661">
        <v>3660</v>
      </c>
    </row>
    <row r="3662" spans="1:3">
      <c r="A3662" t="s">
        <v>3665</v>
      </c>
      <c r="B3662">
        <v>2860016</v>
      </c>
      <c r="C3662">
        <v>3661</v>
      </c>
    </row>
    <row r="3663" spans="1:3">
      <c r="A3663" t="s">
        <v>3666</v>
      </c>
      <c r="B3663">
        <v>399570</v>
      </c>
      <c r="C3663">
        <v>3662</v>
      </c>
    </row>
    <row r="3664" spans="1:3">
      <c r="A3664" t="s">
        <v>3667</v>
      </c>
      <c r="B3664">
        <v>253622</v>
      </c>
      <c r="C3664">
        <v>3663</v>
      </c>
    </row>
    <row r="3665" spans="1:3">
      <c r="A3665" t="s">
        <v>3668</v>
      </c>
      <c r="B3665">
        <v>34628</v>
      </c>
      <c r="C3665">
        <v>3664</v>
      </c>
    </row>
    <row r="3666" spans="1:3">
      <c r="A3666" t="s">
        <v>3669</v>
      </c>
      <c r="B3666">
        <v>257589</v>
      </c>
      <c r="C3666">
        <v>3665</v>
      </c>
    </row>
    <row r="3667" spans="1:3">
      <c r="A3667" t="s">
        <v>3670</v>
      </c>
      <c r="B3667">
        <v>13170</v>
      </c>
      <c r="C3667">
        <v>3666</v>
      </c>
    </row>
    <row r="3668" spans="1:3">
      <c r="A3668" t="s">
        <v>3671</v>
      </c>
      <c r="B3668">
        <v>212610</v>
      </c>
      <c r="C3668">
        <v>3667</v>
      </c>
    </row>
    <row r="3669" spans="1:3">
      <c r="A3669" t="s">
        <v>3672</v>
      </c>
      <c r="B3669">
        <v>69632</v>
      </c>
      <c r="C3669">
        <v>3668</v>
      </c>
    </row>
    <row r="3670" spans="1:3">
      <c r="A3670" t="s">
        <v>3673</v>
      </c>
      <c r="B3670">
        <v>254273</v>
      </c>
      <c r="C3670">
        <v>3669</v>
      </c>
    </row>
    <row r="3671" spans="1:3">
      <c r="A3671" t="s">
        <v>3674</v>
      </c>
      <c r="B3671">
        <v>236918</v>
      </c>
      <c r="C3671">
        <v>3670</v>
      </c>
    </row>
    <row r="3672" spans="1:3">
      <c r="A3672" t="s">
        <v>3675</v>
      </c>
      <c r="B3672">
        <v>184836</v>
      </c>
      <c r="C3672">
        <v>3671</v>
      </c>
    </row>
    <row r="3673" spans="1:3">
      <c r="A3673" t="s">
        <v>3676</v>
      </c>
      <c r="B3673">
        <v>30260</v>
      </c>
      <c r="C3673">
        <v>3672</v>
      </c>
    </row>
    <row r="3674" spans="1:3">
      <c r="A3674" t="s">
        <v>3677</v>
      </c>
      <c r="B3674">
        <v>111708</v>
      </c>
      <c r="C3674">
        <v>3673</v>
      </c>
    </row>
    <row r="3675" spans="1:3">
      <c r="A3675" t="s">
        <v>3678</v>
      </c>
      <c r="B3675">
        <v>134306</v>
      </c>
      <c r="C3675">
        <v>3674</v>
      </c>
    </row>
    <row r="3676" spans="1:3">
      <c r="A3676" t="s">
        <v>3679</v>
      </c>
      <c r="B3676">
        <v>189911</v>
      </c>
      <c r="C3676">
        <v>3675</v>
      </c>
    </row>
    <row r="3677" spans="1:3">
      <c r="A3677" t="s">
        <v>3680</v>
      </c>
      <c r="B3677">
        <v>30361</v>
      </c>
      <c r="C3677">
        <v>3676</v>
      </c>
    </row>
    <row r="3678" spans="1:3">
      <c r="A3678" t="s">
        <v>3681</v>
      </c>
      <c r="B3678">
        <v>78148</v>
      </c>
      <c r="C3678">
        <v>3677</v>
      </c>
    </row>
    <row r="3679" spans="1:3">
      <c r="A3679" t="s">
        <v>3682</v>
      </c>
      <c r="B3679">
        <v>108588</v>
      </c>
      <c r="C3679">
        <v>3678</v>
      </c>
    </row>
    <row r="3680" spans="1:3">
      <c r="A3680" t="s">
        <v>3683</v>
      </c>
      <c r="B3680">
        <v>1186683</v>
      </c>
      <c r="C3680">
        <v>3679</v>
      </c>
    </row>
    <row r="3681" spans="1:3">
      <c r="A3681" t="s">
        <v>3684</v>
      </c>
      <c r="B3681">
        <v>1000495</v>
      </c>
      <c r="C3681">
        <v>3680</v>
      </c>
    </row>
    <row r="3682" spans="1:3">
      <c r="A3682" t="s">
        <v>3685</v>
      </c>
      <c r="B3682">
        <v>1002308</v>
      </c>
      <c r="C3682">
        <v>3681</v>
      </c>
    </row>
    <row r="3683" spans="1:3">
      <c r="A3683" t="s">
        <v>3686</v>
      </c>
      <c r="B3683">
        <v>379919</v>
      </c>
      <c r="C3683">
        <v>3682</v>
      </c>
    </row>
    <row r="3684" spans="1:3">
      <c r="A3684" t="s">
        <v>3687</v>
      </c>
      <c r="B3684">
        <v>439672</v>
      </c>
      <c r="C3684">
        <v>3683</v>
      </c>
    </row>
    <row r="3685" spans="1:3">
      <c r="A3685" t="s">
        <v>3688</v>
      </c>
      <c r="B3685">
        <v>256885</v>
      </c>
      <c r="C3685">
        <v>3684</v>
      </c>
    </row>
    <row r="3686" spans="1:3">
      <c r="A3686" t="s">
        <v>3689</v>
      </c>
      <c r="B3686">
        <v>308066</v>
      </c>
      <c r="C3686">
        <v>3685</v>
      </c>
    </row>
    <row r="3687" spans="1:3">
      <c r="A3687" t="s">
        <v>3690</v>
      </c>
      <c r="B3687">
        <v>311648</v>
      </c>
      <c r="C3687">
        <v>3686</v>
      </c>
    </row>
    <row r="3688" spans="1:3">
      <c r="A3688" t="s">
        <v>3691</v>
      </c>
      <c r="B3688">
        <v>3241610</v>
      </c>
      <c r="C3688">
        <v>3687</v>
      </c>
    </row>
    <row r="3689" spans="1:3">
      <c r="A3689" t="s">
        <v>3692</v>
      </c>
      <c r="B3689">
        <v>2158664</v>
      </c>
      <c r="C3689">
        <v>3688</v>
      </c>
    </row>
    <row r="3690" spans="1:3">
      <c r="A3690" t="s">
        <v>3693</v>
      </c>
      <c r="B3690">
        <v>2110706</v>
      </c>
      <c r="C3690">
        <v>3689</v>
      </c>
    </row>
    <row r="3691" spans="1:3">
      <c r="A3691" t="s">
        <v>3694</v>
      </c>
      <c r="B3691">
        <v>1737882</v>
      </c>
      <c r="C3691">
        <v>3690</v>
      </c>
    </row>
    <row r="3692" spans="1:3">
      <c r="A3692" t="s">
        <v>3695</v>
      </c>
      <c r="B3692">
        <v>27552</v>
      </c>
      <c r="C3692">
        <v>3691</v>
      </c>
    </row>
    <row r="3693" spans="1:3">
      <c r="A3693" t="s">
        <v>3696</v>
      </c>
      <c r="B3693">
        <v>3082</v>
      </c>
      <c r="C3693">
        <v>3692</v>
      </c>
    </row>
    <row r="3694" spans="1:3">
      <c r="A3694" t="s">
        <v>3697</v>
      </c>
      <c r="B3694">
        <v>2224</v>
      </c>
      <c r="C3694">
        <v>3693</v>
      </c>
    </row>
    <row r="3695" spans="1:3">
      <c r="A3695" t="s">
        <v>3698</v>
      </c>
      <c r="B3695">
        <v>38051</v>
      </c>
      <c r="C3695">
        <v>3694</v>
      </c>
    </row>
    <row r="3696" spans="1:3">
      <c r="A3696" t="s">
        <v>3699</v>
      </c>
      <c r="B3696">
        <v>1380769</v>
      </c>
      <c r="C3696">
        <v>3695</v>
      </c>
    </row>
    <row r="3697" spans="1:3">
      <c r="A3697" t="s">
        <v>3700</v>
      </c>
      <c r="B3697">
        <v>1209874</v>
      </c>
      <c r="C3697">
        <v>3696</v>
      </c>
    </row>
    <row r="3698" spans="1:3">
      <c r="A3698" t="s">
        <v>3701</v>
      </c>
      <c r="B3698">
        <v>18116</v>
      </c>
      <c r="C3698">
        <v>3697</v>
      </c>
    </row>
    <row r="3699" spans="1:3">
      <c r="A3699" t="s">
        <v>3702</v>
      </c>
      <c r="B3699">
        <v>45260</v>
      </c>
      <c r="C3699">
        <v>3698</v>
      </c>
    </row>
    <row r="3700" spans="1:3">
      <c r="A3700" t="s">
        <v>3703</v>
      </c>
      <c r="B3700">
        <v>745819</v>
      </c>
      <c r="C3700">
        <v>3699</v>
      </c>
    </row>
    <row r="3701" spans="1:3">
      <c r="A3701" t="s">
        <v>3704</v>
      </c>
      <c r="B3701">
        <v>39634</v>
      </c>
      <c r="C3701">
        <v>3700</v>
      </c>
    </row>
    <row r="3702" spans="1:3">
      <c r="A3702" t="s">
        <v>3705</v>
      </c>
      <c r="B3702">
        <v>31636</v>
      </c>
      <c r="C3702">
        <v>3701</v>
      </c>
    </row>
    <row r="3703" spans="1:3">
      <c r="A3703" t="s">
        <v>3706</v>
      </c>
      <c r="B3703">
        <v>1330958</v>
      </c>
      <c r="C3703">
        <v>3702</v>
      </c>
    </row>
    <row r="3704" spans="1:3">
      <c r="A3704" t="s">
        <v>3707</v>
      </c>
      <c r="B3704">
        <v>1321410</v>
      </c>
      <c r="C3704">
        <v>3703</v>
      </c>
    </row>
    <row r="3705" spans="1:3">
      <c r="A3705" t="s">
        <v>3708</v>
      </c>
      <c r="B3705">
        <v>158696</v>
      </c>
      <c r="C3705">
        <v>3704</v>
      </c>
    </row>
    <row r="3706" spans="1:3">
      <c r="A3706" t="s">
        <v>3709</v>
      </c>
      <c r="B3706">
        <v>195339</v>
      </c>
      <c r="C3706">
        <v>3705</v>
      </c>
    </row>
    <row r="3707" spans="1:3">
      <c r="A3707" t="s">
        <v>3710</v>
      </c>
      <c r="B3707">
        <v>3118</v>
      </c>
      <c r="C3707">
        <v>3706</v>
      </c>
    </row>
    <row r="3708" spans="1:3">
      <c r="A3708" t="s">
        <v>3711</v>
      </c>
      <c r="B3708">
        <v>30279</v>
      </c>
      <c r="C3708">
        <v>3707</v>
      </c>
    </row>
    <row r="3709" spans="1:3">
      <c r="A3709" t="s">
        <v>3712</v>
      </c>
      <c r="B3709">
        <v>183568</v>
      </c>
      <c r="C3709">
        <v>3708</v>
      </c>
    </row>
    <row r="3710" spans="1:3">
      <c r="A3710" t="s">
        <v>3713</v>
      </c>
      <c r="B3710">
        <v>488197</v>
      </c>
      <c r="C3710">
        <v>3709</v>
      </c>
    </row>
    <row r="3711" spans="1:3">
      <c r="A3711" t="s">
        <v>3714</v>
      </c>
      <c r="B3711">
        <v>881538</v>
      </c>
      <c r="C3711">
        <v>3710</v>
      </c>
    </row>
    <row r="3712" spans="1:3">
      <c r="A3712" t="s">
        <v>3715</v>
      </c>
      <c r="B3712">
        <v>110644</v>
      </c>
      <c r="C3712">
        <v>3711</v>
      </c>
    </row>
    <row r="3713" spans="1:3">
      <c r="A3713" t="s">
        <v>3716</v>
      </c>
      <c r="B3713">
        <v>510179</v>
      </c>
      <c r="C3713">
        <v>3712</v>
      </c>
    </row>
    <row r="3714" spans="1:3">
      <c r="A3714" t="s">
        <v>3717</v>
      </c>
      <c r="B3714">
        <v>213816</v>
      </c>
      <c r="C3714">
        <v>3713</v>
      </c>
    </row>
    <row r="3715" spans="1:3">
      <c r="A3715" t="s">
        <v>3718</v>
      </c>
      <c r="B3715">
        <v>13785</v>
      </c>
      <c r="C3715">
        <v>3714</v>
      </c>
    </row>
    <row r="3716" spans="1:3">
      <c r="A3716" t="s">
        <v>3719</v>
      </c>
      <c r="B3716">
        <v>53625</v>
      </c>
      <c r="C3716">
        <v>3715</v>
      </c>
    </row>
    <row r="3717" spans="1:3">
      <c r="A3717" t="s">
        <v>3720</v>
      </c>
      <c r="B3717">
        <v>590938</v>
      </c>
      <c r="C3717">
        <v>3716</v>
      </c>
    </row>
    <row r="3718" spans="1:3">
      <c r="A3718" t="s">
        <v>3721</v>
      </c>
      <c r="B3718">
        <v>1747697</v>
      </c>
      <c r="C3718">
        <v>3717</v>
      </c>
    </row>
    <row r="3719" spans="1:3">
      <c r="A3719" t="s">
        <v>3722</v>
      </c>
      <c r="B3719">
        <v>2564844</v>
      </c>
      <c r="C3719">
        <v>3718</v>
      </c>
    </row>
    <row r="3720" spans="1:3">
      <c r="A3720" t="s">
        <v>3723</v>
      </c>
      <c r="B3720">
        <v>2546463</v>
      </c>
      <c r="C3720">
        <v>3719</v>
      </c>
    </row>
    <row r="3721" spans="1:3">
      <c r="A3721" t="s">
        <v>3724</v>
      </c>
      <c r="B3721">
        <v>380464</v>
      </c>
      <c r="C3721">
        <v>3720</v>
      </c>
    </row>
    <row r="3722" spans="1:3">
      <c r="A3722" t="s">
        <v>3725</v>
      </c>
      <c r="B3722">
        <v>1374861</v>
      </c>
      <c r="C3722">
        <v>3721</v>
      </c>
    </row>
    <row r="3723" spans="1:3">
      <c r="A3723" t="s">
        <v>3726</v>
      </c>
      <c r="B3723">
        <v>138204</v>
      </c>
      <c r="C3723">
        <v>3722</v>
      </c>
    </row>
    <row r="3724" spans="1:3">
      <c r="A3724" t="s">
        <v>3727</v>
      </c>
      <c r="B3724">
        <v>3423296</v>
      </c>
      <c r="C3724">
        <v>3723</v>
      </c>
    </row>
    <row r="3725" spans="1:3">
      <c r="A3725" t="s">
        <v>3728</v>
      </c>
      <c r="B3725">
        <v>700921</v>
      </c>
      <c r="C3725">
        <v>3724</v>
      </c>
    </row>
    <row r="3726" spans="1:3">
      <c r="A3726" t="s">
        <v>3729</v>
      </c>
      <c r="B3726">
        <v>1928937</v>
      </c>
      <c r="C3726">
        <v>3725</v>
      </c>
    </row>
    <row r="3727" spans="1:3">
      <c r="A3727" t="s">
        <v>3730</v>
      </c>
      <c r="B3727">
        <v>493855</v>
      </c>
      <c r="C3727">
        <v>3726</v>
      </c>
    </row>
    <row r="3728" spans="1:3">
      <c r="A3728" t="s">
        <v>3731</v>
      </c>
      <c r="B3728">
        <v>423004</v>
      </c>
      <c r="C3728">
        <v>3727</v>
      </c>
    </row>
    <row r="3729" spans="1:3">
      <c r="A3729" t="s">
        <v>3732</v>
      </c>
      <c r="B3729">
        <v>456643</v>
      </c>
      <c r="C3729">
        <v>3728</v>
      </c>
    </row>
    <row r="3730" spans="1:3">
      <c r="A3730" t="s">
        <v>3733</v>
      </c>
      <c r="B3730">
        <v>27451</v>
      </c>
      <c r="C3730">
        <v>3729</v>
      </c>
    </row>
    <row r="3731" spans="1:3">
      <c r="A3731" t="s">
        <v>3734</v>
      </c>
      <c r="B3731">
        <v>25298</v>
      </c>
      <c r="C3731">
        <v>3730</v>
      </c>
    </row>
    <row r="3732" spans="1:3">
      <c r="A3732" t="s">
        <v>3735</v>
      </c>
      <c r="B3732">
        <v>32959</v>
      </c>
      <c r="C3732">
        <v>3731</v>
      </c>
    </row>
    <row r="3733" spans="1:3">
      <c r="A3733" t="s">
        <v>3736</v>
      </c>
      <c r="B3733">
        <v>499856</v>
      </c>
      <c r="C3733">
        <v>3732</v>
      </c>
    </row>
    <row r="3734" spans="1:3">
      <c r="A3734" t="s">
        <v>3737</v>
      </c>
      <c r="B3734">
        <v>299840</v>
      </c>
      <c r="C3734">
        <v>3733</v>
      </c>
    </row>
    <row r="3735" spans="1:3">
      <c r="A3735" t="s">
        <v>3738</v>
      </c>
      <c r="B3735">
        <v>86761</v>
      </c>
      <c r="C3735">
        <v>3734</v>
      </c>
    </row>
    <row r="3736" spans="1:3">
      <c r="A3736" t="s">
        <v>3739</v>
      </c>
      <c r="B3736">
        <v>159098</v>
      </c>
      <c r="C3736">
        <v>3735</v>
      </c>
    </row>
    <row r="3737" spans="1:3">
      <c r="A3737" t="s">
        <v>3740</v>
      </c>
      <c r="B3737">
        <v>35320</v>
      </c>
      <c r="C3737">
        <v>3736</v>
      </c>
    </row>
    <row r="3738" spans="1:3">
      <c r="A3738" t="s">
        <v>3741</v>
      </c>
      <c r="B3738">
        <v>290143</v>
      </c>
      <c r="C3738">
        <v>3737</v>
      </c>
    </row>
    <row r="3739" spans="1:3">
      <c r="A3739" t="s">
        <v>3742</v>
      </c>
      <c r="B3739">
        <v>247890</v>
      </c>
      <c r="C3739">
        <v>3738</v>
      </c>
    </row>
    <row r="3740" spans="1:3">
      <c r="A3740" t="s">
        <v>3743</v>
      </c>
      <c r="B3740">
        <v>273487</v>
      </c>
      <c r="C3740">
        <v>3739</v>
      </c>
    </row>
    <row r="3741" spans="1:3">
      <c r="A3741" t="s">
        <v>3744</v>
      </c>
      <c r="B3741">
        <v>246879</v>
      </c>
      <c r="C3741">
        <v>3740</v>
      </c>
    </row>
    <row r="3742" spans="1:3">
      <c r="A3742" t="s">
        <v>3745</v>
      </c>
      <c r="B3742">
        <v>68449</v>
      </c>
      <c r="C3742">
        <v>3741</v>
      </c>
    </row>
    <row r="3743" spans="1:3">
      <c r="A3743" t="s">
        <v>3746</v>
      </c>
      <c r="B3743">
        <v>130248</v>
      </c>
      <c r="C3743">
        <v>3742</v>
      </c>
    </row>
    <row r="3744" spans="1:3">
      <c r="A3744" t="s">
        <v>3747</v>
      </c>
      <c r="B3744">
        <v>180980</v>
      </c>
      <c r="C3744">
        <v>3743</v>
      </c>
    </row>
    <row r="3745" spans="1:3">
      <c r="A3745" t="s">
        <v>3748</v>
      </c>
      <c r="B3745">
        <v>351718</v>
      </c>
      <c r="C3745">
        <v>3744</v>
      </c>
    </row>
    <row r="3746" spans="1:3">
      <c r="A3746" t="s">
        <v>3749</v>
      </c>
      <c r="B3746">
        <v>1309638</v>
      </c>
      <c r="C3746">
        <v>3745</v>
      </c>
    </row>
    <row r="3747" spans="1:3">
      <c r="A3747" t="s">
        <v>3750</v>
      </c>
      <c r="B3747">
        <v>2543974</v>
      </c>
      <c r="C3747">
        <v>3746</v>
      </c>
    </row>
    <row r="3748" spans="1:3">
      <c r="A3748" t="s">
        <v>3751</v>
      </c>
      <c r="B3748">
        <v>1876188</v>
      </c>
      <c r="C3748">
        <v>3747</v>
      </c>
    </row>
    <row r="3749" spans="1:3">
      <c r="A3749" t="s">
        <v>3752</v>
      </c>
      <c r="B3749">
        <v>1991773</v>
      </c>
      <c r="C3749">
        <v>3748</v>
      </c>
    </row>
    <row r="3750" spans="1:3">
      <c r="A3750" t="s">
        <v>3753</v>
      </c>
      <c r="B3750">
        <v>666530</v>
      </c>
      <c r="C3750">
        <v>3749</v>
      </c>
    </row>
    <row r="3751" spans="1:3">
      <c r="A3751" t="s">
        <v>3754</v>
      </c>
      <c r="B3751">
        <v>1352877</v>
      </c>
      <c r="C3751">
        <v>3750</v>
      </c>
    </row>
    <row r="3752" spans="1:3">
      <c r="A3752" t="s">
        <v>3755</v>
      </c>
      <c r="B3752">
        <v>358829</v>
      </c>
      <c r="C3752">
        <v>3751</v>
      </c>
    </row>
    <row r="3753" spans="1:3">
      <c r="A3753" t="s">
        <v>3756</v>
      </c>
      <c r="B3753">
        <v>459636</v>
      </c>
      <c r="C3753">
        <v>3752</v>
      </c>
    </row>
    <row r="3754" spans="1:3">
      <c r="A3754" t="s">
        <v>3757</v>
      </c>
      <c r="B3754">
        <v>345127</v>
      </c>
      <c r="C3754">
        <v>3753</v>
      </c>
    </row>
    <row r="3755" spans="1:3">
      <c r="A3755" t="s">
        <v>3758</v>
      </c>
      <c r="B3755">
        <v>69272</v>
      </c>
      <c r="C3755">
        <v>3754</v>
      </c>
    </row>
    <row r="3756" spans="1:3">
      <c r="A3756" t="s">
        <v>3759</v>
      </c>
      <c r="B3756">
        <v>431126</v>
      </c>
      <c r="C3756">
        <v>3755</v>
      </c>
    </row>
    <row r="3757" spans="1:3">
      <c r="A3757" t="s">
        <v>3760</v>
      </c>
      <c r="B3757">
        <v>401413</v>
      </c>
      <c r="C3757">
        <v>3756</v>
      </c>
    </row>
    <row r="3758" spans="1:3">
      <c r="A3758" t="s">
        <v>3761</v>
      </c>
      <c r="B3758">
        <v>385524</v>
      </c>
      <c r="C3758">
        <v>3757</v>
      </c>
    </row>
    <row r="3759" spans="1:3">
      <c r="A3759" t="s">
        <v>3762</v>
      </c>
      <c r="B3759">
        <v>44721</v>
      </c>
      <c r="C3759">
        <v>3758</v>
      </c>
    </row>
    <row r="3760" spans="1:3">
      <c r="A3760" t="s">
        <v>3763</v>
      </c>
      <c r="B3760">
        <v>239656</v>
      </c>
      <c r="C3760">
        <v>3759</v>
      </c>
    </row>
    <row r="3761" spans="1:3">
      <c r="A3761" t="s">
        <v>3764</v>
      </c>
      <c r="B3761">
        <v>37430</v>
      </c>
      <c r="C3761">
        <v>3760</v>
      </c>
    </row>
    <row r="3762" spans="1:3">
      <c r="A3762" t="s">
        <v>3765</v>
      </c>
      <c r="B3762">
        <v>251922</v>
      </c>
      <c r="C3762">
        <v>3761</v>
      </c>
    </row>
    <row r="3763" spans="1:3">
      <c r="A3763" t="s">
        <v>3766</v>
      </c>
      <c r="B3763">
        <v>234060</v>
      </c>
      <c r="C3763">
        <v>3762</v>
      </c>
    </row>
    <row r="3764" spans="1:3">
      <c r="A3764" t="s">
        <v>3767</v>
      </c>
      <c r="B3764">
        <v>218094</v>
      </c>
      <c r="C3764">
        <v>3763</v>
      </c>
    </row>
    <row r="3765" spans="1:3">
      <c r="A3765" t="s">
        <v>3768</v>
      </c>
      <c r="B3765">
        <v>91770</v>
      </c>
      <c r="C3765">
        <v>3764</v>
      </c>
    </row>
    <row r="3766" spans="1:3">
      <c r="A3766" t="s">
        <v>3769</v>
      </c>
      <c r="B3766">
        <v>32000</v>
      </c>
      <c r="C3766">
        <v>3765</v>
      </c>
    </row>
    <row r="3767" spans="1:3">
      <c r="A3767" t="s">
        <v>3770</v>
      </c>
      <c r="B3767">
        <v>101631</v>
      </c>
      <c r="C3767">
        <v>3766</v>
      </c>
    </row>
    <row r="3768" spans="1:3">
      <c r="A3768" t="s">
        <v>3771</v>
      </c>
      <c r="B3768">
        <v>34302</v>
      </c>
      <c r="C3768">
        <v>3767</v>
      </c>
    </row>
    <row r="3769" spans="1:3">
      <c r="A3769" t="s">
        <v>3772</v>
      </c>
      <c r="B3769">
        <v>137383</v>
      </c>
      <c r="C3769">
        <v>3768</v>
      </c>
    </row>
    <row r="3770" spans="1:3">
      <c r="A3770" t="s">
        <v>3773</v>
      </c>
      <c r="B3770">
        <v>173808</v>
      </c>
      <c r="C3770">
        <v>3769</v>
      </c>
    </row>
    <row r="3771" spans="1:3">
      <c r="A3771" t="s">
        <v>3774</v>
      </c>
      <c r="B3771">
        <v>11902</v>
      </c>
      <c r="C3771">
        <v>3770</v>
      </c>
    </row>
    <row r="3772" spans="1:3">
      <c r="A3772" t="s">
        <v>3775</v>
      </c>
      <c r="B3772">
        <v>71636</v>
      </c>
      <c r="C3772">
        <v>3771</v>
      </c>
    </row>
    <row r="3773" spans="1:3">
      <c r="A3773" t="s">
        <v>3776</v>
      </c>
      <c r="B3773">
        <v>132410</v>
      </c>
      <c r="C3773">
        <v>3772</v>
      </c>
    </row>
    <row r="3774" spans="1:3">
      <c r="A3774" t="s">
        <v>3777</v>
      </c>
      <c r="B3774">
        <v>1669132</v>
      </c>
      <c r="C3774">
        <v>3773</v>
      </c>
    </row>
    <row r="3775" spans="1:3">
      <c r="A3775" t="s">
        <v>3778</v>
      </c>
      <c r="B3775">
        <v>241805</v>
      </c>
      <c r="C3775">
        <v>3774</v>
      </c>
    </row>
    <row r="3776" spans="1:3">
      <c r="A3776" t="s">
        <v>3779</v>
      </c>
      <c r="B3776">
        <v>1984300</v>
      </c>
      <c r="C3776">
        <v>3775</v>
      </c>
    </row>
    <row r="3777" spans="1:3">
      <c r="A3777" t="s">
        <v>3780</v>
      </c>
      <c r="B3777">
        <v>1615445</v>
      </c>
      <c r="C3777">
        <v>3776</v>
      </c>
    </row>
    <row r="3778" spans="1:3">
      <c r="A3778" t="s">
        <v>3781</v>
      </c>
      <c r="B3778">
        <v>368816</v>
      </c>
      <c r="C3778">
        <v>3777</v>
      </c>
    </row>
    <row r="3779" spans="1:3">
      <c r="A3779" t="s">
        <v>3782</v>
      </c>
      <c r="B3779">
        <v>41521</v>
      </c>
      <c r="C3779">
        <v>3778</v>
      </c>
    </row>
    <row r="3780" spans="1:3">
      <c r="A3780" t="s">
        <v>3783</v>
      </c>
      <c r="B3780">
        <v>683469</v>
      </c>
      <c r="C3780">
        <v>3779</v>
      </c>
    </row>
    <row r="3781" spans="1:3">
      <c r="A3781" t="s">
        <v>3784</v>
      </c>
      <c r="B3781">
        <v>98266</v>
      </c>
      <c r="C3781">
        <v>3780</v>
      </c>
    </row>
    <row r="3782" spans="1:3">
      <c r="A3782" t="s">
        <v>3785</v>
      </c>
      <c r="B3782">
        <v>104187</v>
      </c>
      <c r="C3782">
        <v>3781</v>
      </c>
    </row>
    <row r="3783" spans="1:3">
      <c r="A3783" t="s">
        <v>3786</v>
      </c>
      <c r="B3783">
        <v>109239</v>
      </c>
      <c r="C3783">
        <v>3782</v>
      </c>
    </row>
    <row r="3784" spans="1:3">
      <c r="A3784" t="s">
        <v>3787</v>
      </c>
      <c r="B3784">
        <v>728623</v>
      </c>
      <c r="C3784">
        <v>3783</v>
      </c>
    </row>
    <row r="3785" spans="1:3">
      <c r="A3785" t="s">
        <v>3788</v>
      </c>
      <c r="B3785">
        <v>677915</v>
      </c>
      <c r="C3785">
        <v>3784</v>
      </c>
    </row>
    <row r="3786" spans="1:3">
      <c r="A3786" t="s">
        <v>3789</v>
      </c>
      <c r="B3786">
        <v>13406</v>
      </c>
      <c r="C3786">
        <v>3785</v>
      </c>
    </row>
    <row r="3787" spans="1:3">
      <c r="A3787" t="s">
        <v>3790</v>
      </c>
      <c r="B3787">
        <v>424717</v>
      </c>
      <c r="C3787">
        <v>3786</v>
      </c>
    </row>
    <row r="3788" spans="1:3">
      <c r="A3788" t="s">
        <v>3791</v>
      </c>
      <c r="B3788">
        <v>456646</v>
      </c>
      <c r="C3788">
        <v>3787</v>
      </c>
    </row>
    <row r="3789" spans="1:3">
      <c r="A3789" t="s">
        <v>3792</v>
      </c>
      <c r="B3789">
        <v>25252</v>
      </c>
      <c r="C3789">
        <v>3788</v>
      </c>
    </row>
    <row r="3790" spans="1:3">
      <c r="A3790" t="s">
        <v>3793</v>
      </c>
      <c r="B3790">
        <v>24085</v>
      </c>
      <c r="C3790">
        <v>3789</v>
      </c>
    </row>
    <row r="3791" spans="1:3">
      <c r="A3791" t="s">
        <v>3794</v>
      </c>
      <c r="B3791">
        <v>43028</v>
      </c>
      <c r="C3791">
        <v>3790</v>
      </c>
    </row>
    <row r="3792" spans="1:3">
      <c r="A3792" t="s">
        <v>3795</v>
      </c>
      <c r="B3792">
        <v>501662</v>
      </c>
      <c r="C3792">
        <v>3791</v>
      </c>
    </row>
    <row r="3793" spans="1:3">
      <c r="A3793" t="s">
        <v>3796</v>
      </c>
      <c r="B3793">
        <v>299840</v>
      </c>
      <c r="C3793">
        <v>3792</v>
      </c>
    </row>
    <row r="3794" spans="1:3">
      <c r="A3794" t="s">
        <v>3797</v>
      </c>
      <c r="B3794">
        <v>88257</v>
      </c>
      <c r="C3794">
        <v>3793</v>
      </c>
    </row>
    <row r="3795" spans="1:3">
      <c r="A3795" t="s">
        <v>3798</v>
      </c>
      <c r="B3795">
        <v>272290</v>
      </c>
      <c r="C3795">
        <v>3794</v>
      </c>
    </row>
    <row r="3796" spans="1:3">
      <c r="A3796" t="s">
        <v>3799</v>
      </c>
      <c r="B3796">
        <v>6236</v>
      </c>
      <c r="C3796">
        <v>3795</v>
      </c>
    </row>
    <row r="3797" spans="1:3">
      <c r="A3797" t="s">
        <v>3800</v>
      </c>
      <c r="B3797">
        <v>34457</v>
      </c>
      <c r="C3797">
        <v>3796</v>
      </c>
    </row>
    <row r="3798" spans="1:3">
      <c r="A3798" t="s">
        <v>3801</v>
      </c>
      <c r="B3798">
        <v>291289</v>
      </c>
      <c r="C3798">
        <v>3797</v>
      </c>
    </row>
    <row r="3799" spans="1:3">
      <c r="A3799" t="s">
        <v>3802</v>
      </c>
      <c r="B3799">
        <v>248881</v>
      </c>
      <c r="C3799">
        <v>3798</v>
      </c>
    </row>
    <row r="3800" spans="1:3">
      <c r="A3800" t="s">
        <v>3803</v>
      </c>
      <c r="B3800">
        <v>195100</v>
      </c>
      <c r="C3800">
        <v>3799</v>
      </c>
    </row>
    <row r="3801" spans="1:3">
      <c r="A3801" t="s">
        <v>3804</v>
      </c>
      <c r="B3801">
        <v>63650</v>
      </c>
      <c r="C3801">
        <v>3800</v>
      </c>
    </row>
    <row r="3802" spans="1:3">
      <c r="A3802" t="s">
        <v>3805</v>
      </c>
      <c r="B3802">
        <v>246878</v>
      </c>
      <c r="C3802">
        <v>3801</v>
      </c>
    </row>
    <row r="3803" spans="1:3">
      <c r="A3803" t="s">
        <v>3806</v>
      </c>
      <c r="B3803">
        <v>68449</v>
      </c>
      <c r="C3803">
        <v>3802</v>
      </c>
    </row>
    <row r="3804" spans="1:3">
      <c r="A3804" t="s">
        <v>3807</v>
      </c>
      <c r="B3804">
        <v>130247</v>
      </c>
      <c r="C3804">
        <v>3803</v>
      </c>
    </row>
    <row r="3805" spans="1:3">
      <c r="A3805" t="s">
        <v>3808</v>
      </c>
      <c r="B3805">
        <v>180980</v>
      </c>
      <c r="C3805">
        <v>3804</v>
      </c>
    </row>
    <row r="3806" spans="1:3">
      <c r="A3806" t="s">
        <v>3809</v>
      </c>
      <c r="B3806">
        <v>614217</v>
      </c>
      <c r="C3806">
        <v>3805</v>
      </c>
    </row>
    <row r="3807" spans="1:3">
      <c r="A3807" t="s">
        <v>3810</v>
      </c>
      <c r="B3807">
        <v>1534272</v>
      </c>
      <c r="C3807">
        <v>3806</v>
      </c>
    </row>
    <row r="3808" spans="1:3">
      <c r="A3808" t="s">
        <v>3811</v>
      </c>
      <c r="B3808">
        <v>1476482</v>
      </c>
      <c r="C3808">
        <v>3807</v>
      </c>
    </row>
    <row r="3809" spans="1:3">
      <c r="A3809" t="s">
        <v>3812</v>
      </c>
      <c r="B3809">
        <v>2543976</v>
      </c>
      <c r="C3809">
        <v>3808</v>
      </c>
    </row>
    <row r="3810" spans="1:3">
      <c r="A3810" t="s">
        <v>3813</v>
      </c>
      <c r="B3810">
        <v>2543974</v>
      </c>
      <c r="C3810">
        <v>3809</v>
      </c>
    </row>
    <row r="3811" spans="1:3">
      <c r="A3811" t="s">
        <v>3814</v>
      </c>
      <c r="B3811">
        <v>733683</v>
      </c>
      <c r="C3811">
        <v>3810</v>
      </c>
    </row>
    <row r="3812" spans="1:3">
      <c r="A3812" t="s">
        <v>3815</v>
      </c>
      <c r="B3812">
        <v>1869825</v>
      </c>
      <c r="C3812">
        <v>3811</v>
      </c>
    </row>
    <row r="3813" spans="1:3">
      <c r="A3813" t="s">
        <v>3816</v>
      </c>
      <c r="B3813">
        <v>1085960</v>
      </c>
      <c r="C3813">
        <v>3812</v>
      </c>
    </row>
    <row r="3814" spans="1:3">
      <c r="A3814" t="s">
        <v>3817</v>
      </c>
      <c r="B3814">
        <v>330223</v>
      </c>
      <c r="C3814">
        <v>3813</v>
      </c>
    </row>
    <row r="3815" spans="1:3">
      <c r="A3815" t="s">
        <v>3818</v>
      </c>
      <c r="B3815">
        <v>299076</v>
      </c>
      <c r="C3815">
        <v>3814</v>
      </c>
    </row>
    <row r="3816" spans="1:3">
      <c r="A3816" t="s">
        <v>3819</v>
      </c>
      <c r="B3816">
        <v>880426</v>
      </c>
      <c r="C3816">
        <v>3815</v>
      </c>
    </row>
    <row r="3817" spans="1:3">
      <c r="A3817" t="s">
        <v>3820</v>
      </c>
      <c r="B3817">
        <v>551037</v>
      </c>
      <c r="C3817">
        <v>3816</v>
      </c>
    </row>
    <row r="3818" spans="1:3">
      <c r="A3818" t="s">
        <v>3821</v>
      </c>
      <c r="B3818">
        <v>267993</v>
      </c>
      <c r="C3818">
        <v>3817</v>
      </c>
    </row>
    <row r="3819" spans="1:3">
      <c r="A3819" t="s">
        <v>3822</v>
      </c>
      <c r="B3819">
        <v>822214</v>
      </c>
      <c r="C3819">
        <v>3818</v>
      </c>
    </row>
    <row r="3820" spans="1:3">
      <c r="A3820" t="s">
        <v>3823</v>
      </c>
      <c r="B3820">
        <v>321608</v>
      </c>
      <c r="C3820">
        <v>3819</v>
      </c>
    </row>
    <row r="3821" spans="1:3">
      <c r="A3821" t="s">
        <v>3824</v>
      </c>
      <c r="B3821">
        <v>39580</v>
      </c>
      <c r="C3821">
        <v>3820</v>
      </c>
    </row>
    <row r="3822" spans="1:3">
      <c r="A3822" t="s">
        <v>3825</v>
      </c>
      <c r="B3822">
        <v>3074</v>
      </c>
      <c r="C3822">
        <v>3821</v>
      </c>
    </row>
    <row r="3823" spans="1:3">
      <c r="A3823" t="s">
        <v>3826</v>
      </c>
      <c r="B3823">
        <v>38204</v>
      </c>
      <c r="C3823">
        <v>3822</v>
      </c>
    </row>
    <row r="3824" spans="1:3">
      <c r="A3824" t="s">
        <v>3827</v>
      </c>
      <c r="B3824">
        <v>369570</v>
      </c>
      <c r="C3824">
        <v>3823</v>
      </c>
    </row>
    <row r="3825" spans="1:3">
      <c r="A3825" t="s">
        <v>3828</v>
      </c>
      <c r="B3825">
        <v>38264</v>
      </c>
      <c r="C3825">
        <v>3824</v>
      </c>
    </row>
    <row r="3826" spans="1:3">
      <c r="A3826" t="s">
        <v>3829</v>
      </c>
      <c r="B3826">
        <v>31511</v>
      </c>
      <c r="C3826">
        <v>3825</v>
      </c>
    </row>
    <row r="3827" spans="1:3">
      <c r="A3827" t="s">
        <v>3830</v>
      </c>
      <c r="B3827">
        <v>911206</v>
      </c>
      <c r="C3827">
        <v>3826</v>
      </c>
    </row>
    <row r="3828" spans="1:3">
      <c r="A3828" t="s">
        <v>3831</v>
      </c>
      <c r="B3828">
        <v>508279</v>
      </c>
      <c r="C3828">
        <v>3827</v>
      </c>
    </row>
    <row r="3829" spans="1:3">
      <c r="A3829" t="s">
        <v>3832</v>
      </c>
      <c r="B3829">
        <v>47212</v>
      </c>
      <c r="C3829">
        <v>3828</v>
      </c>
    </row>
    <row r="3830" spans="1:3">
      <c r="A3830" t="s">
        <v>3833</v>
      </c>
      <c r="B3830">
        <v>31693</v>
      </c>
      <c r="C3830">
        <v>3829</v>
      </c>
    </row>
    <row r="3831" spans="1:3">
      <c r="A3831" t="s">
        <v>3834</v>
      </c>
      <c r="B3831">
        <v>357250</v>
      </c>
      <c r="C3831">
        <v>3830</v>
      </c>
    </row>
    <row r="3832" spans="1:3">
      <c r="A3832" t="s">
        <v>3835</v>
      </c>
      <c r="B3832">
        <v>109819</v>
      </c>
      <c r="C3832">
        <v>3831</v>
      </c>
    </row>
    <row r="3833" spans="1:3">
      <c r="A3833" t="s">
        <v>3836</v>
      </c>
      <c r="B3833">
        <v>117749</v>
      </c>
      <c r="C3833">
        <v>3832</v>
      </c>
    </row>
    <row r="3834" spans="1:3">
      <c r="A3834" t="s">
        <v>3837</v>
      </c>
      <c r="B3834">
        <v>204862</v>
      </c>
      <c r="C3834">
        <v>3833</v>
      </c>
    </row>
    <row r="3835" spans="1:3">
      <c r="A3835" t="s">
        <v>3838</v>
      </c>
      <c r="B3835">
        <v>132470</v>
      </c>
      <c r="C3835">
        <v>3834</v>
      </c>
    </row>
    <row r="3836" spans="1:3">
      <c r="A3836" t="s">
        <v>3839</v>
      </c>
      <c r="B3836">
        <v>304459</v>
      </c>
      <c r="C3836">
        <v>3835</v>
      </c>
    </row>
    <row r="3837" spans="1:3">
      <c r="A3837" t="s">
        <v>3840</v>
      </c>
      <c r="B3837">
        <v>368120</v>
      </c>
      <c r="C3837">
        <v>3836</v>
      </c>
    </row>
    <row r="3838" spans="1:3">
      <c r="A3838" t="s">
        <v>3841</v>
      </c>
      <c r="B3838">
        <v>162810</v>
      </c>
      <c r="C3838">
        <v>3837</v>
      </c>
    </row>
    <row r="3839" spans="1:3">
      <c r="A3839" t="s">
        <v>3842</v>
      </c>
      <c r="B3839">
        <v>282255</v>
      </c>
      <c r="C3839">
        <v>3838</v>
      </c>
    </row>
    <row r="3840" spans="1:3">
      <c r="A3840" t="s">
        <v>3843</v>
      </c>
      <c r="B3840">
        <v>1876198</v>
      </c>
      <c r="C3840">
        <v>3839</v>
      </c>
    </row>
    <row r="3841" spans="1:3">
      <c r="A3841" t="s">
        <v>3844</v>
      </c>
      <c r="B3841">
        <v>1309638</v>
      </c>
      <c r="C3841">
        <v>3840</v>
      </c>
    </row>
    <row r="3842" spans="1:3">
      <c r="A3842" t="s">
        <v>3845</v>
      </c>
      <c r="B3842">
        <v>2551058</v>
      </c>
      <c r="C3842">
        <v>3841</v>
      </c>
    </row>
    <row r="3843" spans="1:3">
      <c r="A3843" t="s">
        <v>3846</v>
      </c>
      <c r="B3843">
        <v>2543974</v>
      </c>
      <c r="C3843">
        <v>3842</v>
      </c>
    </row>
    <row r="3844" spans="1:3">
      <c r="A3844" t="s">
        <v>3847</v>
      </c>
      <c r="B3844">
        <v>1227257</v>
      </c>
      <c r="C3844">
        <v>3843</v>
      </c>
    </row>
    <row r="3845" spans="1:3">
      <c r="A3845" t="s">
        <v>3848</v>
      </c>
      <c r="B3845">
        <v>1567242</v>
      </c>
      <c r="C3845">
        <v>3844</v>
      </c>
    </row>
    <row r="3846" spans="1:3">
      <c r="A3846" t="s">
        <v>3849</v>
      </c>
      <c r="B3846">
        <v>907314</v>
      </c>
      <c r="C3846">
        <v>3845</v>
      </c>
    </row>
    <row r="3847" spans="1:3">
      <c r="A3847" t="s">
        <v>3850</v>
      </c>
      <c r="B3847">
        <v>453968</v>
      </c>
      <c r="C3847">
        <v>3846</v>
      </c>
    </row>
    <row r="3848" spans="1:3">
      <c r="A3848" t="s">
        <v>3851</v>
      </c>
      <c r="B3848">
        <v>463884</v>
      </c>
      <c r="C3848">
        <v>3847</v>
      </c>
    </row>
    <row r="3849" spans="1:3">
      <c r="A3849" t="s">
        <v>3852</v>
      </c>
      <c r="B3849">
        <v>366195</v>
      </c>
      <c r="C3849">
        <v>3848</v>
      </c>
    </row>
    <row r="3850" spans="1:3">
      <c r="A3850" t="s">
        <v>3853</v>
      </c>
      <c r="B3850">
        <v>52533</v>
      </c>
      <c r="C3850">
        <v>3849</v>
      </c>
    </row>
    <row r="3851" spans="1:3">
      <c r="A3851" t="s">
        <v>3854</v>
      </c>
      <c r="B3851">
        <v>164796</v>
      </c>
      <c r="C3851">
        <v>3850</v>
      </c>
    </row>
    <row r="3852" spans="1:3">
      <c r="A3852" t="s">
        <v>3855</v>
      </c>
      <c r="B3852">
        <v>1222015</v>
      </c>
      <c r="C3852">
        <v>3851</v>
      </c>
    </row>
    <row r="3853" spans="1:3">
      <c r="A3853" t="s">
        <v>3856</v>
      </c>
      <c r="B3853">
        <v>195012</v>
      </c>
      <c r="C3853">
        <v>3852</v>
      </c>
    </row>
    <row r="3854" spans="1:3">
      <c r="A3854" t="s">
        <v>3857</v>
      </c>
      <c r="B3854">
        <v>63458</v>
      </c>
      <c r="C3854">
        <v>3853</v>
      </c>
    </row>
    <row r="3855" spans="1:3">
      <c r="A3855" t="s">
        <v>3858</v>
      </c>
      <c r="B3855">
        <v>177630</v>
      </c>
      <c r="C3855">
        <v>3854</v>
      </c>
    </row>
    <row r="3856" spans="1:3">
      <c r="A3856" t="s">
        <v>3859</v>
      </c>
      <c r="B3856">
        <v>35263</v>
      </c>
      <c r="C3856">
        <v>3855</v>
      </c>
    </row>
    <row r="3857" spans="1:3">
      <c r="A3857" t="s">
        <v>3860</v>
      </c>
      <c r="B3857">
        <v>12059</v>
      </c>
      <c r="C3857">
        <v>3856</v>
      </c>
    </row>
    <row r="3858" spans="1:3">
      <c r="A3858" t="s">
        <v>3861</v>
      </c>
      <c r="B3858">
        <v>36175</v>
      </c>
      <c r="C3858">
        <v>3857</v>
      </c>
    </row>
    <row r="3859" spans="1:3">
      <c r="A3859" t="s">
        <v>3862</v>
      </c>
      <c r="B3859">
        <v>79107</v>
      </c>
      <c r="C3859">
        <v>3858</v>
      </c>
    </row>
    <row r="3860" spans="1:3">
      <c r="A3860" t="s">
        <v>3863</v>
      </c>
      <c r="B3860">
        <v>122251</v>
      </c>
      <c r="C3860">
        <v>3859</v>
      </c>
    </row>
    <row r="3861" spans="1:3">
      <c r="A3861" t="s">
        <v>3864</v>
      </c>
      <c r="B3861">
        <v>94989</v>
      </c>
      <c r="C3861">
        <v>3860</v>
      </c>
    </row>
    <row r="3862" spans="1:3">
      <c r="A3862" t="s">
        <v>3865</v>
      </c>
      <c r="B3862">
        <v>46362</v>
      </c>
      <c r="C3862">
        <v>3861</v>
      </c>
    </row>
    <row r="3863" spans="1:3">
      <c r="A3863" t="s">
        <v>3866</v>
      </c>
      <c r="B3863">
        <v>27146</v>
      </c>
      <c r="C3863">
        <v>3862</v>
      </c>
    </row>
    <row r="3864" spans="1:3">
      <c r="A3864" t="s">
        <v>3867</v>
      </c>
      <c r="B3864">
        <v>81860</v>
      </c>
      <c r="C3864">
        <v>3863</v>
      </c>
    </row>
    <row r="3865" spans="1:3">
      <c r="A3865" t="s">
        <v>3868</v>
      </c>
      <c r="B3865">
        <v>36269</v>
      </c>
      <c r="C3865">
        <v>3864</v>
      </c>
    </row>
    <row r="3866" spans="1:3">
      <c r="A3866" t="s">
        <v>3869</v>
      </c>
      <c r="B3866">
        <v>84133</v>
      </c>
      <c r="C3866">
        <v>3865</v>
      </c>
    </row>
    <row r="3867" spans="1:3">
      <c r="A3867" t="s">
        <v>3870</v>
      </c>
      <c r="B3867">
        <v>64699</v>
      </c>
      <c r="C3867">
        <v>3866</v>
      </c>
    </row>
    <row r="3868" spans="1:3">
      <c r="A3868" t="s">
        <v>3871</v>
      </c>
      <c r="B3868">
        <v>39201</v>
      </c>
      <c r="C3868">
        <v>3867</v>
      </c>
    </row>
    <row r="3869" spans="1:3">
      <c r="A3869" t="s">
        <v>3872</v>
      </c>
      <c r="B3869">
        <v>45150</v>
      </c>
      <c r="C3869">
        <v>3868</v>
      </c>
    </row>
    <row r="3870" spans="1:3">
      <c r="A3870" t="s">
        <v>3873</v>
      </c>
      <c r="B3870">
        <v>547549</v>
      </c>
      <c r="C3870">
        <v>3869</v>
      </c>
    </row>
    <row r="3871" spans="1:3">
      <c r="A3871" t="s">
        <v>3874</v>
      </c>
      <c r="B3871">
        <v>328071</v>
      </c>
      <c r="C3871">
        <v>3870</v>
      </c>
    </row>
    <row r="3872" spans="1:3">
      <c r="A3872" t="s">
        <v>3875</v>
      </c>
      <c r="B3872">
        <v>382033</v>
      </c>
      <c r="C3872">
        <v>3871</v>
      </c>
    </row>
    <row r="3873" spans="1:3">
      <c r="A3873" t="s">
        <v>3876</v>
      </c>
      <c r="B3873">
        <v>173739</v>
      </c>
      <c r="C3873">
        <v>3872</v>
      </c>
    </row>
    <row r="3874" spans="1:3">
      <c r="A3874" t="s">
        <v>3877</v>
      </c>
      <c r="B3874">
        <v>161953</v>
      </c>
      <c r="C3874">
        <v>3873</v>
      </c>
    </row>
    <row r="3875" spans="1:3">
      <c r="A3875" t="s">
        <v>3878</v>
      </c>
      <c r="B3875">
        <v>86135</v>
      </c>
      <c r="C3875">
        <v>3874</v>
      </c>
    </row>
    <row r="3876" spans="1:3">
      <c r="A3876" t="s">
        <v>3879</v>
      </c>
      <c r="B3876">
        <v>118142</v>
      </c>
      <c r="C3876">
        <v>3875</v>
      </c>
    </row>
    <row r="3877" spans="1:3">
      <c r="A3877" t="s">
        <v>3880</v>
      </c>
      <c r="B3877">
        <v>126653</v>
      </c>
      <c r="C3877">
        <v>3876</v>
      </c>
    </row>
    <row r="3878" spans="1:3">
      <c r="A3878" t="s">
        <v>3881</v>
      </c>
      <c r="B3878">
        <v>154062</v>
      </c>
      <c r="C3878">
        <v>3877</v>
      </c>
    </row>
    <row r="3879" spans="1:3">
      <c r="A3879" t="s">
        <v>3882</v>
      </c>
      <c r="B3879">
        <v>144606</v>
      </c>
      <c r="C3879">
        <v>3878</v>
      </c>
    </row>
    <row r="3880" spans="1:3">
      <c r="A3880" t="s">
        <v>3883</v>
      </c>
      <c r="B3880">
        <v>119318</v>
      </c>
      <c r="C3880">
        <v>3879</v>
      </c>
    </row>
    <row r="3881" spans="1:3">
      <c r="A3881" t="s">
        <v>3884</v>
      </c>
      <c r="B3881">
        <v>112758</v>
      </c>
      <c r="C3881">
        <v>3880</v>
      </c>
    </row>
    <row r="3882" spans="1:3">
      <c r="A3882" t="s">
        <v>3885</v>
      </c>
      <c r="B3882">
        <v>58232</v>
      </c>
      <c r="C3882">
        <v>3881</v>
      </c>
    </row>
    <row r="3883" spans="1:3">
      <c r="A3883" t="s">
        <v>3886</v>
      </c>
      <c r="B3883">
        <v>46135</v>
      </c>
      <c r="C3883">
        <v>3882</v>
      </c>
    </row>
    <row r="3884" spans="1:3">
      <c r="A3884" t="s">
        <v>3887</v>
      </c>
      <c r="B3884">
        <v>69379</v>
      </c>
      <c r="C3884">
        <v>3883</v>
      </c>
    </row>
    <row r="3885" spans="1:3">
      <c r="A3885" t="s">
        <v>3888</v>
      </c>
      <c r="B3885">
        <v>106486</v>
      </c>
      <c r="C3885">
        <v>3884</v>
      </c>
    </row>
    <row r="3886" spans="1:3">
      <c r="A3886" t="s">
        <v>3889</v>
      </c>
      <c r="B3886">
        <v>83693</v>
      </c>
      <c r="C3886">
        <v>3885</v>
      </c>
    </row>
    <row r="3887" spans="1:3">
      <c r="A3887" t="s">
        <v>3890</v>
      </c>
      <c r="B3887">
        <v>22148</v>
      </c>
      <c r="C3887">
        <v>3886</v>
      </c>
    </row>
    <row r="3888" spans="1:3">
      <c r="A3888" t="s">
        <v>3891</v>
      </c>
      <c r="B3888">
        <v>3118</v>
      </c>
      <c r="C3888">
        <v>3887</v>
      </c>
    </row>
    <row r="3889" spans="1:3">
      <c r="A3889" t="s">
        <v>3892</v>
      </c>
      <c r="B3889">
        <v>37464</v>
      </c>
      <c r="C3889">
        <v>3888</v>
      </c>
    </row>
    <row r="3890" spans="1:3">
      <c r="A3890" t="s">
        <v>3893</v>
      </c>
      <c r="B3890">
        <v>70991</v>
      </c>
      <c r="C3890">
        <v>3889</v>
      </c>
    </row>
    <row r="3891" spans="1:3">
      <c r="A3891" t="s">
        <v>3894</v>
      </c>
      <c r="B3891">
        <v>46430</v>
      </c>
      <c r="C3891">
        <v>3890</v>
      </c>
    </row>
    <row r="3892" spans="1:3">
      <c r="A3892" t="s">
        <v>3895</v>
      </c>
      <c r="B3892">
        <v>55285</v>
      </c>
      <c r="C3892">
        <v>3891</v>
      </c>
    </row>
    <row r="3893" spans="1:3">
      <c r="A3893" t="s">
        <v>3896</v>
      </c>
      <c r="B3893">
        <v>7047</v>
      </c>
      <c r="C3893">
        <v>3892</v>
      </c>
    </row>
    <row r="3894" spans="1:3">
      <c r="A3894" t="s">
        <v>3897</v>
      </c>
      <c r="B3894">
        <v>24086</v>
      </c>
      <c r="C3894">
        <v>3893</v>
      </c>
    </row>
    <row r="3895" spans="1:3">
      <c r="A3895" t="s">
        <v>3898</v>
      </c>
      <c r="B3895">
        <v>9036</v>
      </c>
      <c r="C3895">
        <v>3894</v>
      </c>
    </row>
    <row r="3896" spans="1:3">
      <c r="A3896" t="s">
        <v>3899</v>
      </c>
      <c r="B3896">
        <v>4473</v>
      </c>
      <c r="C3896">
        <v>3895</v>
      </c>
    </row>
    <row r="3897" spans="1:3">
      <c r="A3897" t="s">
        <v>3900</v>
      </c>
      <c r="B3897">
        <v>163869</v>
      </c>
      <c r="C3897">
        <v>3896</v>
      </c>
    </row>
    <row r="3898" spans="1:3">
      <c r="A3898" t="s">
        <v>3901</v>
      </c>
      <c r="B3898">
        <v>174199</v>
      </c>
      <c r="C3898">
        <v>3897</v>
      </c>
    </row>
    <row r="3899" spans="1:3">
      <c r="A3899" t="s">
        <v>3902</v>
      </c>
      <c r="B3899">
        <v>82145</v>
      </c>
      <c r="C3899">
        <v>3898</v>
      </c>
    </row>
    <row r="3900" spans="1:3">
      <c r="A3900" t="s">
        <v>3903</v>
      </c>
      <c r="B3900">
        <v>83116</v>
      </c>
      <c r="C3900">
        <v>3899</v>
      </c>
    </row>
    <row r="3901" spans="1:3">
      <c r="A3901" t="s">
        <v>3904</v>
      </c>
      <c r="B3901">
        <v>90756</v>
      </c>
      <c r="C3901">
        <v>3900</v>
      </c>
    </row>
    <row r="3902" spans="1:3">
      <c r="A3902" t="s">
        <v>3905</v>
      </c>
      <c r="B3902">
        <v>157348</v>
      </c>
      <c r="C3902">
        <v>3901</v>
      </c>
    </row>
    <row r="3903" spans="1:3">
      <c r="A3903" t="s">
        <v>3906</v>
      </c>
      <c r="B3903">
        <v>147682</v>
      </c>
      <c r="C3903">
        <v>3902</v>
      </c>
    </row>
    <row r="3904" spans="1:3">
      <c r="A3904" t="s">
        <v>3907</v>
      </c>
      <c r="B3904">
        <v>120083</v>
      </c>
      <c r="C3904">
        <v>3903</v>
      </c>
    </row>
    <row r="3905" spans="1:3">
      <c r="A3905" t="s">
        <v>3908</v>
      </c>
      <c r="B3905">
        <v>113481</v>
      </c>
      <c r="C3905">
        <v>3904</v>
      </c>
    </row>
    <row r="3906" spans="1:3">
      <c r="A3906" t="s">
        <v>3909</v>
      </c>
      <c r="B3906">
        <v>19663</v>
      </c>
      <c r="C3906">
        <v>3905</v>
      </c>
    </row>
    <row r="3907" spans="1:3">
      <c r="A3907" t="s">
        <v>3910</v>
      </c>
      <c r="B3907">
        <v>22925</v>
      </c>
      <c r="C3907">
        <v>3906</v>
      </c>
    </row>
    <row r="3908" spans="1:3">
      <c r="A3908" t="s">
        <v>3911</v>
      </c>
      <c r="B3908">
        <v>40720</v>
      </c>
      <c r="C3908">
        <v>3907</v>
      </c>
    </row>
    <row r="3909" spans="1:3">
      <c r="A3909" t="s">
        <v>3912</v>
      </c>
      <c r="B3909">
        <v>69086</v>
      </c>
      <c r="C3909">
        <v>3908</v>
      </c>
    </row>
    <row r="3910" spans="1:3">
      <c r="A3910" t="s">
        <v>3913</v>
      </c>
      <c r="B3910">
        <v>106038</v>
      </c>
      <c r="C3910">
        <v>3909</v>
      </c>
    </row>
    <row r="3911" spans="1:3">
      <c r="A3911" t="s">
        <v>3914</v>
      </c>
      <c r="B3911">
        <v>83341</v>
      </c>
      <c r="C3911">
        <v>3910</v>
      </c>
    </row>
    <row r="3912" spans="1:3">
      <c r="A3912" t="s">
        <v>3915</v>
      </c>
      <c r="B3912">
        <v>3118</v>
      </c>
      <c r="C3912">
        <v>3911</v>
      </c>
    </row>
    <row r="3913" spans="1:3">
      <c r="A3913" t="s">
        <v>3916</v>
      </c>
      <c r="B3913">
        <v>38088</v>
      </c>
      <c r="C3913">
        <v>3912</v>
      </c>
    </row>
    <row r="3914" spans="1:3">
      <c r="A3914" t="s">
        <v>3917</v>
      </c>
      <c r="B3914">
        <v>71224</v>
      </c>
      <c r="C3914">
        <v>3913</v>
      </c>
    </row>
    <row r="3915" spans="1:3">
      <c r="A3915" t="s">
        <v>3918</v>
      </c>
      <c r="B3915">
        <v>46582</v>
      </c>
      <c r="C3915">
        <v>3914</v>
      </c>
    </row>
    <row r="3916" spans="1:3">
      <c r="A3916" t="s">
        <v>3919</v>
      </c>
      <c r="B3916">
        <v>55462</v>
      </c>
      <c r="C3916">
        <v>3915</v>
      </c>
    </row>
    <row r="3917" spans="1:3">
      <c r="A3917" t="s">
        <v>3920</v>
      </c>
      <c r="B3917">
        <v>24945</v>
      </c>
      <c r="C3917">
        <v>3916</v>
      </c>
    </row>
    <row r="3918" spans="1:3">
      <c r="A3918" t="s">
        <v>3921</v>
      </c>
      <c r="B3918">
        <v>9036</v>
      </c>
      <c r="C3918">
        <v>3917</v>
      </c>
    </row>
    <row r="3919" spans="1:3">
      <c r="A3919" t="s">
        <v>3922</v>
      </c>
      <c r="B3919">
        <v>4473</v>
      </c>
      <c r="C3919">
        <v>3918</v>
      </c>
    </row>
    <row r="3920" spans="1:3">
      <c r="A3920" t="s">
        <v>3923</v>
      </c>
      <c r="B3920">
        <v>167364</v>
      </c>
      <c r="C3920">
        <v>3919</v>
      </c>
    </row>
    <row r="3921" spans="1:3">
      <c r="A3921" t="s">
        <v>3924</v>
      </c>
      <c r="B3921">
        <v>177915</v>
      </c>
      <c r="C3921">
        <v>3920</v>
      </c>
    </row>
    <row r="3922" spans="1:3">
      <c r="A3922" t="s">
        <v>3925</v>
      </c>
      <c r="B3922">
        <v>83603</v>
      </c>
      <c r="C3922">
        <v>3921</v>
      </c>
    </row>
    <row r="3923" spans="1:3">
      <c r="A3923" t="s">
        <v>3926</v>
      </c>
      <c r="B3923">
        <v>84592</v>
      </c>
      <c r="C3923">
        <v>3922</v>
      </c>
    </row>
    <row r="3924" spans="1:3">
      <c r="A3924" t="s">
        <v>3927</v>
      </c>
      <c r="B3924">
        <v>95133</v>
      </c>
      <c r="C3924">
        <v>3923</v>
      </c>
    </row>
    <row r="3925" spans="1:3">
      <c r="A3925" t="s">
        <v>3928</v>
      </c>
      <c r="B3925">
        <v>846299</v>
      </c>
      <c r="C3925">
        <v>3924</v>
      </c>
    </row>
    <row r="3926" spans="1:3">
      <c r="A3926" t="s">
        <v>3929</v>
      </c>
      <c r="B3926">
        <v>741600</v>
      </c>
      <c r="C3926">
        <v>3925</v>
      </c>
    </row>
    <row r="3927" spans="1:3">
      <c r="A3927" t="s">
        <v>3930</v>
      </c>
      <c r="B3927">
        <v>52472</v>
      </c>
      <c r="C3927">
        <v>3926</v>
      </c>
    </row>
    <row r="3928" spans="1:3">
      <c r="A3928" t="s">
        <v>3931</v>
      </c>
      <c r="B3928">
        <v>744050</v>
      </c>
      <c r="C3928">
        <v>3927</v>
      </c>
    </row>
    <row r="3929" spans="1:3">
      <c r="A3929" t="s">
        <v>3932</v>
      </c>
      <c r="B3929">
        <v>726240</v>
      </c>
      <c r="C3929">
        <v>3928</v>
      </c>
    </row>
    <row r="3930" spans="1:3">
      <c r="A3930" t="s">
        <v>3933</v>
      </c>
      <c r="B3930">
        <v>490967</v>
      </c>
      <c r="C3930">
        <v>3929</v>
      </c>
    </row>
    <row r="3931" spans="1:3">
      <c r="A3931" t="s">
        <v>3934</v>
      </c>
      <c r="B3931">
        <v>407438</v>
      </c>
      <c r="C3931">
        <v>3930</v>
      </c>
    </row>
    <row r="3932" spans="1:3">
      <c r="A3932" t="s">
        <v>3935</v>
      </c>
      <c r="B3932">
        <v>16681</v>
      </c>
      <c r="C3932">
        <v>3931</v>
      </c>
    </row>
    <row r="3933" spans="1:3">
      <c r="A3933" t="s">
        <v>3936</v>
      </c>
      <c r="B3933">
        <v>29203</v>
      </c>
      <c r="C3933">
        <v>3932</v>
      </c>
    </row>
    <row r="3934" spans="1:3">
      <c r="A3934" t="s">
        <v>3937</v>
      </c>
      <c r="B3934">
        <v>568936</v>
      </c>
      <c r="C3934">
        <v>3933</v>
      </c>
    </row>
    <row r="3935" spans="1:3">
      <c r="A3935" t="s">
        <v>3938</v>
      </c>
      <c r="B3935">
        <v>299840</v>
      </c>
      <c r="C3935">
        <v>3934</v>
      </c>
    </row>
    <row r="3936" spans="1:3">
      <c r="A3936" t="s">
        <v>3939</v>
      </c>
      <c r="B3936">
        <v>141062</v>
      </c>
      <c r="C3936">
        <v>3935</v>
      </c>
    </row>
    <row r="3937" spans="1:3">
      <c r="A3937" t="s">
        <v>3940</v>
      </c>
      <c r="B3937">
        <v>253850</v>
      </c>
      <c r="C3937">
        <v>3936</v>
      </c>
    </row>
    <row r="3938" spans="1:3">
      <c r="A3938" t="s">
        <v>3941</v>
      </c>
      <c r="B3938">
        <v>64097</v>
      </c>
      <c r="C3938">
        <v>3937</v>
      </c>
    </row>
    <row r="3939" spans="1:3">
      <c r="A3939" t="s">
        <v>3942</v>
      </c>
      <c r="B3939">
        <v>9354</v>
      </c>
      <c r="C3939">
        <v>3938</v>
      </c>
    </row>
    <row r="3940" spans="1:3">
      <c r="A3940" t="s">
        <v>3943</v>
      </c>
      <c r="B3940">
        <v>5071</v>
      </c>
      <c r="C3940">
        <v>3939</v>
      </c>
    </row>
    <row r="3941" spans="1:3">
      <c r="A3941" t="s">
        <v>3944</v>
      </c>
      <c r="B3941">
        <v>31779</v>
      </c>
      <c r="C3941">
        <v>3940</v>
      </c>
    </row>
    <row r="3942" spans="1:3">
      <c r="A3942" t="s">
        <v>3945</v>
      </c>
      <c r="B3942">
        <v>363462</v>
      </c>
      <c r="C3942">
        <v>3941</v>
      </c>
    </row>
    <row r="3943" spans="1:3">
      <c r="A3943" t="s">
        <v>3946</v>
      </c>
      <c r="B3943">
        <v>336084</v>
      </c>
      <c r="C3943">
        <v>3942</v>
      </c>
    </row>
    <row r="3944" spans="1:3">
      <c r="A3944" t="s">
        <v>3947</v>
      </c>
      <c r="B3944">
        <v>189022</v>
      </c>
      <c r="C3944">
        <v>3943</v>
      </c>
    </row>
    <row r="3945" spans="1:3">
      <c r="A3945" t="s">
        <v>3948</v>
      </c>
      <c r="B3945">
        <v>137506</v>
      </c>
      <c r="C3945">
        <v>3944</v>
      </c>
    </row>
    <row r="3946" spans="1:3">
      <c r="A3946" t="s">
        <v>3949</v>
      </c>
      <c r="B3946">
        <v>113046</v>
      </c>
      <c r="C3946">
        <v>3945</v>
      </c>
    </row>
    <row r="3947" spans="1:3">
      <c r="A3947" t="s">
        <v>3950</v>
      </c>
      <c r="B3947">
        <v>811520</v>
      </c>
      <c r="C3947">
        <v>3946</v>
      </c>
    </row>
    <row r="3948" spans="1:3">
      <c r="A3948" t="s">
        <v>3951</v>
      </c>
      <c r="B3948">
        <v>919902</v>
      </c>
      <c r="C3948">
        <v>3947</v>
      </c>
    </row>
    <row r="3949" spans="1:3">
      <c r="A3949" t="s">
        <v>3952</v>
      </c>
      <c r="B3949">
        <v>956646</v>
      </c>
      <c r="C3949">
        <v>3948</v>
      </c>
    </row>
    <row r="3950" spans="1:3">
      <c r="A3950" t="s">
        <v>3953</v>
      </c>
      <c r="B3950">
        <v>478312</v>
      </c>
      <c r="C3950">
        <v>3949</v>
      </c>
    </row>
    <row r="3951" spans="1:3">
      <c r="A3951" t="s">
        <v>3954</v>
      </c>
      <c r="B3951">
        <v>814809</v>
      </c>
      <c r="C3951">
        <v>3950</v>
      </c>
    </row>
    <row r="3952" spans="1:3">
      <c r="A3952" t="s">
        <v>3955</v>
      </c>
      <c r="B3952">
        <v>36304</v>
      </c>
      <c r="C3952">
        <v>3951</v>
      </c>
    </row>
    <row r="3953" spans="1:3">
      <c r="A3953" t="s">
        <v>3956</v>
      </c>
      <c r="B3953">
        <v>33806</v>
      </c>
      <c r="C3953">
        <v>3952</v>
      </c>
    </row>
    <row r="3954" spans="1:3">
      <c r="A3954" t="s">
        <v>3957</v>
      </c>
      <c r="B3954">
        <v>27833</v>
      </c>
      <c r="C3954">
        <v>3953</v>
      </c>
    </row>
    <row r="3955" spans="1:3">
      <c r="A3955" t="s">
        <v>3958</v>
      </c>
      <c r="B3955">
        <v>31091</v>
      </c>
      <c r="C3955">
        <v>3954</v>
      </c>
    </row>
    <row r="3956" spans="1:3">
      <c r="A3956" t="s">
        <v>3959</v>
      </c>
      <c r="B3956">
        <v>21946</v>
      </c>
      <c r="C3956">
        <v>3955</v>
      </c>
    </row>
    <row r="3957" spans="1:3">
      <c r="A3957" t="s">
        <v>3960</v>
      </c>
      <c r="B3957">
        <v>17584</v>
      </c>
      <c r="C3957">
        <v>3956</v>
      </c>
    </row>
    <row r="3958" spans="1:3">
      <c r="A3958" t="s">
        <v>3961</v>
      </c>
      <c r="B3958">
        <v>24675</v>
      </c>
      <c r="C3958">
        <v>3957</v>
      </c>
    </row>
    <row r="3959" spans="1:3">
      <c r="A3959" t="s">
        <v>3962</v>
      </c>
      <c r="B3959">
        <v>19184</v>
      </c>
      <c r="C3959">
        <v>3958</v>
      </c>
    </row>
    <row r="3960" spans="1:3">
      <c r="A3960" t="s">
        <v>3963</v>
      </c>
      <c r="B3960">
        <v>21719</v>
      </c>
      <c r="C3960">
        <v>3959</v>
      </c>
    </row>
    <row r="3961" spans="1:3">
      <c r="A3961" t="s">
        <v>3964</v>
      </c>
      <c r="B3961">
        <v>16609</v>
      </c>
      <c r="C3961">
        <v>3960</v>
      </c>
    </row>
    <row r="3962" spans="1:3">
      <c r="A3962" t="s">
        <v>3965</v>
      </c>
      <c r="B3962">
        <v>14853</v>
      </c>
      <c r="C3962">
        <v>3961</v>
      </c>
    </row>
    <row r="3963" spans="1:3">
      <c r="A3963" t="s">
        <v>3966</v>
      </c>
      <c r="B3963">
        <v>11167</v>
      </c>
      <c r="C3963">
        <v>3962</v>
      </c>
    </row>
    <row r="3964" spans="1:3">
      <c r="A3964" t="s">
        <v>3967</v>
      </c>
      <c r="B3964">
        <v>15584</v>
      </c>
      <c r="C3964">
        <v>3963</v>
      </c>
    </row>
    <row r="3965" spans="1:3">
      <c r="A3965" t="s">
        <v>3968</v>
      </c>
      <c r="B3965">
        <v>8282</v>
      </c>
      <c r="C3965">
        <v>3964</v>
      </c>
    </row>
    <row r="3966" spans="1:3">
      <c r="A3966" t="s">
        <v>3969</v>
      </c>
      <c r="B3966">
        <v>6431</v>
      </c>
      <c r="C3966">
        <v>3965</v>
      </c>
    </row>
    <row r="3967" spans="1:3">
      <c r="A3967" t="s">
        <v>3970</v>
      </c>
      <c r="B3967">
        <v>9216</v>
      </c>
      <c r="C3967">
        <v>3966</v>
      </c>
    </row>
    <row r="3968" spans="1:3">
      <c r="A3968" t="s">
        <v>3971</v>
      </c>
      <c r="B3968">
        <v>241469</v>
      </c>
      <c r="C3968">
        <v>3967</v>
      </c>
    </row>
    <row r="3969" spans="1:3">
      <c r="A3969" t="s">
        <v>3972</v>
      </c>
      <c r="B3969">
        <v>249639</v>
      </c>
      <c r="C3969">
        <v>3968</v>
      </c>
    </row>
    <row r="3970" spans="1:3">
      <c r="A3970" t="s">
        <v>3973</v>
      </c>
      <c r="B3970">
        <v>38319</v>
      </c>
      <c r="C3970">
        <v>3969</v>
      </c>
    </row>
    <row r="3971" spans="1:3">
      <c r="A3971" t="s">
        <v>3974</v>
      </c>
      <c r="B3971">
        <v>37710</v>
      </c>
      <c r="C3971">
        <v>3970</v>
      </c>
    </row>
    <row r="3972" spans="1:3">
      <c r="A3972" t="s">
        <v>3975</v>
      </c>
      <c r="B3972">
        <v>20321</v>
      </c>
      <c r="C3972">
        <v>3971</v>
      </c>
    </row>
    <row r="3973" spans="1:3">
      <c r="A3973" t="s">
        <v>3976</v>
      </c>
      <c r="B3973">
        <v>5784</v>
      </c>
      <c r="C3973">
        <v>3972</v>
      </c>
    </row>
    <row r="3974" spans="1:3">
      <c r="A3974" t="s">
        <v>3977</v>
      </c>
      <c r="B3974">
        <v>6452</v>
      </c>
      <c r="C3974">
        <v>3973</v>
      </c>
    </row>
    <row r="3975" spans="1:3">
      <c r="A3975" t="s">
        <v>3978</v>
      </c>
      <c r="B3975">
        <v>233139</v>
      </c>
      <c r="C3975">
        <v>3974</v>
      </c>
    </row>
    <row r="3976" spans="1:3">
      <c r="A3976" t="s">
        <v>3979</v>
      </c>
      <c r="B3976">
        <v>220208</v>
      </c>
      <c r="C3976">
        <v>3975</v>
      </c>
    </row>
    <row r="3977" spans="1:3">
      <c r="A3977" t="s">
        <v>3980</v>
      </c>
      <c r="B3977">
        <v>204312</v>
      </c>
      <c r="C3977">
        <v>3976</v>
      </c>
    </row>
    <row r="3978" spans="1:3">
      <c r="A3978" t="s">
        <v>3981</v>
      </c>
      <c r="B3978">
        <v>431032</v>
      </c>
      <c r="C3978">
        <v>3977</v>
      </c>
    </row>
    <row r="3979" spans="1:3">
      <c r="A3979" t="s">
        <v>3982</v>
      </c>
      <c r="B3979">
        <v>180612</v>
      </c>
      <c r="C3979">
        <v>3978</v>
      </c>
    </row>
    <row r="3980" spans="1:3">
      <c r="A3980" t="s">
        <v>3983</v>
      </c>
      <c r="B3980">
        <v>12086</v>
      </c>
      <c r="C3980">
        <v>3979</v>
      </c>
    </row>
    <row r="3981" spans="1:3">
      <c r="A3981" t="s">
        <v>3984</v>
      </c>
      <c r="B3981">
        <v>155776</v>
      </c>
      <c r="C3981">
        <v>3980</v>
      </c>
    </row>
    <row r="3982" spans="1:3">
      <c r="A3982" t="s">
        <v>3985</v>
      </c>
      <c r="B3982">
        <v>122433</v>
      </c>
      <c r="C3982">
        <v>3981</v>
      </c>
    </row>
    <row r="3983" spans="1:3">
      <c r="A3983" t="s">
        <v>3986</v>
      </c>
      <c r="B3983">
        <v>65984</v>
      </c>
      <c r="C3983">
        <v>3982</v>
      </c>
    </row>
    <row r="3984" spans="1:3">
      <c r="A3984" t="s">
        <v>3987</v>
      </c>
      <c r="B3984">
        <v>6236</v>
      </c>
      <c r="C3984">
        <v>3983</v>
      </c>
    </row>
    <row r="3985" spans="1:3">
      <c r="A3985" t="s">
        <v>3988</v>
      </c>
      <c r="B3985">
        <v>40451</v>
      </c>
      <c r="C3985">
        <v>3984</v>
      </c>
    </row>
    <row r="3986" spans="1:3">
      <c r="A3986" t="s">
        <v>3989</v>
      </c>
      <c r="B3986">
        <v>104663</v>
      </c>
      <c r="C3986">
        <v>3985</v>
      </c>
    </row>
    <row r="3987" spans="1:3">
      <c r="A3987" t="s">
        <v>3990</v>
      </c>
      <c r="B3987">
        <v>47540</v>
      </c>
      <c r="C3987">
        <v>3986</v>
      </c>
    </row>
    <row r="3988" spans="1:3">
      <c r="A3988" t="s">
        <v>3991</v>
      </c>
      <c r="B3988">
        <v>69337</v>
      </c>
      <c r="C3988">
        <v>3987</v>
      </c>
    </row>
    <row r="3989" spans="1:3">
      <c r="A3989" t="s">
        <v>3992</v>
      </c>
      <c r="B3989">
        <v>82553</v>
      </c>
      <c r="C3989">
        <v>3988</v>
      </c>
    </row>
    <row r="3990" spans="1:3">
      <c r="A3990" t="s">
        <v>3993</v>
      </c>
      <c r="B3990">
        <v>39345</v>
      </c>
      <c r="C3990">
        <v>3989</v>
      </c>
    </row>
    <row r="3991" spans="1:3">
      <c r="A3991" t="s">
        <v>3994</v>
      </c>
      <c r="B3991">
        <v>13555</v>
      </c>
      <c r="C3991">
        <v>3990</v>
      </c>
    </row>
    <row r="3992" spans="1:3">
      <c r="A3992" t="s">
        <v>3995</v>
      </c>
      <c r="B3992">
        <v>4178</v>
      </c>
      <c r="C3992">
        <v>3991</v>
      </c>
    </row>
    <row r="3993" spans="1:3">
      <c r="A3993" t="s">
        <v>3996</v>
      </c>
      <c r="B3993">
        <v>2532</v>
      </c>
      <c r="C3993">
        <v>3992</v>
      </c>
    </row>
    <row r="3994" spans="1:3">
      <c r="A3994" t="s">
        <v>3997</v>
      </c>
      <c r="B3994">
        <v>347141</v>
      </c>
      <c r="C3994">
        <v>3993</v>
      </c>
    </row>
    <row r="3995" spans="1:3">
      <c r="A3995" t="s">
        <v>3998</v>
      </c>
      <c r="B3995">
        <v>245776</v>
      </c>
      <c r="C3995">
        <v>3994</v>
      </c>
    </row>
    <row r="3996" spans="1:3">
      <c r="A3996" t="s">
        <v>3999</v>
      </c>
      <c r="B3996">
        <v>179104</v>
      </c>
      <c r="C3996">
        <v>3995</v>
      </c>
    </row>
    <row r="3997" spans="1:3">
      <c r="A3997" t="s">
        <v>4000</v>
      </c>
      <c r="B3997">
        <v>181222</v>
      </c>
      <c r="C3997">
        <v>3996</v>
      </c>
    </row>
    <row r="3998" spans="1:3">
      <c r="A3998" t="s">
        <v>4001</v>
      </c>
      <c r="B3998">
        <v>203803</v>
      </c>
      <c r="C3998">
        <v>3997</v>
      </c>
    </row>
    <row r="3999" spans="1:3">
      <c r="A3999" t="s">
        <v>4002</v>
      </c>
      <c r="B3999">
        <v>156233</v>
      </c>
      <c r="C3999">
        <v>3998</v>
      </c>
    </row>
    <row r="4000" spans="1:3">
      <c r="A4000" t="s">
        <v>4003</v>
      </c>
      <c r="B4000">
        <v>146645</v>
      </c>
      <c r="C4000">
        <v>3999</v>
      </c>
    </row>
    <row r="4001" spans="1:3">
      <c r="A4001" t="s">
        <v>4004</v>
      </c>
      <c r="B4001">
        <v>120999</v>
      </c>
      <c r="C4001">
        <v>4000</v>
      </c>
    </row>
    <row r="4002" spans="1:3">
      <c r="A4002" t="s">
        <v>4005</v>
      </c>
      <c r="B4002">
        <v>114347</v>
      </c>
      <c r="C4002">
        <v>4001</v>
      </c>
    </row>
    <row r="4003" spans="1:3">
      <c r="A4003" t="s">
        <v>4006</v>
      </c>
      <c r="B4003">
        <v>63045</v>
      </c>
      <c r="C4003">
        <v>4002</v>
      </c>
    </row>
    <row r="4004" spans="1:3">
      <c r="A4004" t="s">
        <v>4007</v>
      </c>
      <c r="B4004">
        <v>42768</v>
      </c>
      <c r="C4004">
        <v>4003</v>
      </c>
    </row>
    <row r="4005" spans="1:3">
      <c r="A4005" t="s">
        <v>4008</v>
      </c>
      <c r="B4005">
        <v>35979</v>
      </c>
      <c r="C4005">
        <v>4004</v>
      </c>
    </row>
    <row r="4006" spans="1:3">
      <c r="A4006" t="s">
        <v>4009</v>
      </c>
      <c r="B4006">
        <v>36131</v>
      </c>
      <c r="C4006">
        <v>4005</v>
      </c>
    </row>
    <row r="4007" spans="1:3">
      <c r="A4007" t="s">
        <v>4010</v>
      </c>
      <c r="B4007">
        <v>108138</v>
      </c>
      <c r="C4007">
        <v>4006</v>
      </c>
    </row>
    <row r="4008" spans="1:3">
      <c r="A4008" t="s">
        <v>4011</v>
      </c>
      <c r="B4008">
        <v>84992</v>
      </c>
      <c r="C4008">
        <v>4007</v>
      </c>
    </row>
    <row r="4009" spans="1:3">
      <c r="A4009" t="s">
        <v>4012</v>
      </c>
      <c r="B4009">
        <v>37095</v>
      </c>
      <c r="C4009">
        <v>4008</v>
      </c>
    </row>
    <row r="4010" spans="1:3">
      <c r="A4010" t="s">
        <v>4013</v>
      </c>
      <c r="B4010">
        <v>3118</v>
      </c>
      <c r="C4010">
        <v>4009</v>
      </c>
    </row>
    <row r="4011" spans="1:3">
      <c r="A4011" t="s">
        <v>4014</v>
      </c>
      <c r="B4011">
        <v>16827</v>
      </c>
      <c r="C4011">
        <v>4010</v>
      </c>
    </row>
    <row r="4012" spans="1:3">
      <c r="A4012" t="s">
        <v>4015</v>
      </c>
      <c r="B4012">
        <v>71771</v>
      </c>
      <c r="C4012">
        <v>4011</v>
      </c>
    </row>
    <row r="4013" spans="1:3">
      <c r="A4013" t="s">
        <v>4016</v>
      </c>
      <c r="B4013">
        <v>46941</v>
      </c>
      <c r="C4013">
        <v>4012</v>
      </c>
    </row>
    <row r="4014" spans="1:3">
      <c r="A4014" t="s">
        <v>4017</v>
      </c>
      <c r="B4014">
        <v>55886</v>
      </c>
      <c r="C4014">
        <v>4013</v>
      </c>
    </row>
    <row r="4015" spans="1:3">
      <c r="A4015" t="s">
        <v>4018</v>
      </c>
      <c r="B4015">
        <v>33837</v>
      </c>
      <c r="C4015">
        <v>4014</v>
      </c>
    </row>
    <row r="4016" spans="1:3">
      <c r="A4016" t="s">
        <v>4019</v>
      </c>
      <c r="B4016">
        <v>9036</v>
      </c>
      <c r="C4016">
        <v>4015</v>
      </c>
    </row>
    <row r="4017" spans="1:3">
      <c r="A4017" t="s">
        <v>4020</v>
      </c>
      <c r="B4017">
        <v>4473</v>
      </c>
      <c r="C4017">
        <v>4016</v>
      </c>
    </row>
    <row r="4018" spans="1:3">
      <c r="A4018" t="s">
        <v>4021</v>
      </c>
      <c r="B4018">
        <v>166178</v>
      </c>
      <c r="C4018">
        <v>4017</v>
      </c>
    </row>
    <row r="4019" spans="1:3">
      <c r="A4019" t="s">
        <v>4022</v>
      </c>
      <c r="B4019">
        <v>173653</v>
      </c>
      <c r="C4019">
        <v>4018</v>
      </c>
    </row>
    <row r="4020" spans="1:3">
      <c r="A4020" t="s">
        <v>4023</v>
      </c>
      <c r="B4020">
        <v>78710</v>
      </c>
      <c r="C4020">
        <v>4019</v>
      </c>
    </row>
    <row r="4021" spans="1:3">
      <c r="A4021" t="s">
        <v>4024</v>
      </c>
      <c r="B4021">
        <v>79641</v>
      </c>
      <c r="C4021">
        <v>4020</v>
      </c>
    </row>
    <row r="4022" spans="1:3">
      <c r="A4022" t="s">
        <v>4025</v>
      </c>
      <c r="B4022">
        <v>86621</v>
      </c>
      <c r="C4022">
        <v>4021</v>
      </c>
    </row>
    <row r="4023" spans="1:3">
      <c r="A4023" t="s">
        <v>4026</v>
      </c>
      <c r="B4023">
        <v>1445803</v>
      </c>
      <c r="C4023">
        <v>4022</v>
      </c>
    </row>
    <row r="4024" spans="1:3">
      <c r="A4024" t="s">
        <v>4027</v>
      </c>
      <c r="B4024">
        <v>692387</v>
      </c>
      <c r="C4024">
        <v>4023</v>
      </c>
    </row>
    <row r="4025" spans="1:3">
      <c r="A4025" t="s">
        <v>4028</v>
      </c>
      <c r="B4025">
        <v>1553982</v>
      </c>
      <c r="C4025">
        <v>4024</v>
      </c>
    </row>
    <row r="4026" spans="1:3">
      <c r="A4026" t="s">
        <v>4029</v>
      </c>
      <c r="B4026">
        <v>1545179</v>
      </c>
      <c r="C4026">
        <v>4025</v>
      </c>
    </row>
    <row r="4027" spans="1:3">
      <c r="A4027" t="s">
        <v>4030</v>
      </c>
      <c r="B4027">
        <v>748175</v>
      </c>
      <c r="C4027">
        <v>4026</v>
      </c>
    </row>
    <row r="4028" spans="1:3">
      <c r="A4028" t="s">
        <v>4031</v>
      </c>
      <c r="B4028">
        <v>61374</v>
      </c>
      <c r="C4028">
        <v>4027</v>
      </c>
    </row>
    <row r="4029" spans="1:3">
      <c r="A4029" t="s">
        <v>4032</v>
      </c>
      <c r="B4029">
        <v>37474</v>
      </c>
      <c r="C4029">
        <v>4028</v>
      </c>
    </row>
    <row r="4030" spans="1:3">
      <c r="A4030" t="s">
        <v>4033</v>
      </c>
      <c r="B4030">
        <v>697164</v>
      </c>
      <c r="C4030">
        <v>4029</v>
      </c>
    </row>
    <row r="4031" spans="1:3">
      <c r="A4031" t="s">
        <v>4034</v>
      </c>
      <c r="B4031">
        <v>1011527</v>
      </c>
      <c r="C4031">
        <v>4030</v>
      </c>
    </row>
    <row r="4032" spans="1:3">
      <c r="A4032" t="s">
        <v>4035</v>
      </c>
      <c r="B4032">
        <v>1612</v>
      </c>
      <c r="C4032">
        <v>4031</v>
      </c>
    </row>
    <row r="4033" spans="1:3">
      <c r="A4033" t="s">
        <v>4036</v>
      </c>
      <c r="B4033">
        <v>35391</v>
      </c>
      <c r="C4033">
        <v>4032</v>
      </c>
    </row>
    <row r="4034" spans="1:3">
      <c r="A4034" t="s">
        <v>4037</v>
      </c>
      <c r="B4034">
        <v>752913</v>
      </c>
      <c r="C4034">
        <v>4033</v>
      </c>
    </row>
    <row r="4035" spans="1:3">
      <c r="A4035" t="s">
        <v>4038</v>
      </c>
      <c r="B4035">
        <v>970644</v>
      </c>
      <c r="C4035">
        <v>4034</v>
      </c>
    </row>
    <row r="4036" spans="1:3">
      <c r="A4036" t="s">
        <v>4039</v>
      </c>
      <c r="B4036">
        <v>168220</v>
      </c>
      <c r="C4036">
        <v>4035</v>
      </c>
    </row>
    <row r="4037" spans="1:3">
      <c r="A4037" t="s">
        <v>4040</v>
      </c>
      <c r="B4037">
        <v>56796</v>
      </c>
      <c r="C4037">
        <v>4036</v>
      </c>
    </row>
    <row r="4038" spans="1:3">
      <c r="A4038" t="s">
        <v>4041</v>
      </c>
      <c r="B4038">
        <v>714189</v>
      </c>
      <c r="C4038">
        <v>4037</v>
      </c>
    </row>
    <row r="4039" spans="1:3">
      <c r="A4039" t="s">
        <v>4042</v>
      </c>
      <c r="B4039">
        <v>95750</v>
      </c>
      <c r="C4039">
        <v>4038</v>
      </c>
    </row>
    <row r="4040" spans="1:3">
      <c r="A4040" t="s">
        <v>4043</v>
      </c>
      <c r="B4040">
        <v>3118</v>
      </c>
      <c r="C4040">
        <v>4039</v>
      </c>
    </row>
    <row r="4041" spans="1:3">
      <c r="A4041" t="s">
        <v>4044</v>
      </c>
      <c r="B4041">
        <v>8684</v>
      </c>
      <c r="C4041">
        <v>4040</v>
      </c>
    </row>
    <row r="4042" spans="1:3">
      <c r="A4042" t="s">
        <v>4045</v>
      </c>
      <c r="B4042">
        <v>30324</v>
      </c>
      <c r="C4042">
        <v>4041</v>
      </c>
    </row>
    <row r="4043" spans="1:3">
      <c r="A4043" t="s">
        <v>4046</v>
      </c>
      <c r="B4043">
        <v>585142</v>
      </c>
      <c r="C4043">
        <v>4042</v>
      </c>
    </row>
    <row r="4044" spans="1:3">
      <c r="A4044" t="s">
        <v>4047</v>
      </c>
      <c r="B4044">
        <v>879519</v>
      </c>
      <c r="C4044">
        <v>4043</v>
      </c>
    </row>
    <row r="4045" spans="1:3">
      <c r="A4045" t="s">
        <v>4048</v>
      </c>
      <c r="B4045">
        <v>253885</v>
      </c>
      <c r="C4045">
        <v>4044</v>
      </c>
    </row>
    <row r="4046" spans="1:3">
      <c r="A4046" t="s">
        <v>4049</v>
      </c>
      <c r="B4046">
        <v>596721</v>
      </c>
      <c r="C4046">
        <v>4045</v>
      </c>
    </row>
    <row r="4047" spans="1:3">
      <c r="A4047" t="s">
        <v>4050</v>
      </c>
      <c r="B4047">
        <v>664863</v>
      </c>
      <c r="C4047">
        <v>4046</v>
      </c>
    </row>
    <row r="4048" spans="1:3">
      <c r="A4048" t="s">
        <v>4051</v>
      </c>
      <c r="B4048">
        <v>603366</v>
      </c>
      <c r="C4048">
        <v>4047</v>
      </c>
    </row>
    <row r="4049" spans="1:3">
      <c r="A4049" t="s">
        <v>4052</v>
      </c>
      <c r="B4049">
        <v>50801</v>
      </c>
      <c r="C4049">
        <v>4048</v>
      </c>
    </row>
    <row r="4050" spans="1:3">
      <c r="A4050" t="s">
        <v>4053</v>
      </c>
      <c r="B4050">
        <v>271140</v>
      </c>
      <c r="C4050">
        <v>4049</v>
      </c>
    </row>
    <row r="4051" spans="1:3">
      <c r="A4051" t="s">
        <v>4054</v>
      </c>
      <c r="B4051">
        <v>550494</v>
      </c>
      <c r="C4051">
        <v>4050</v>
      </c>
    </row>
    <row r="4052" spans="1:3">
      <c r="A4052" t="s">
        <v>4055</v>
      </c>
      <c r="B4052">
        <v>2052086</v>
      </c>
      <c r="C4052">
        <v>4051</v>
      </c>
    </row>
    <row r="4053" spans="1:3">
      <c r="A4053" t="s">
        <v>4056</v>
      </c>
      <c r="B4053">
        <v>1851806</v>
      </c>
      <c r="C4053">
        <v>4052</v>
      </c>
    </row>
    <row r="4054" spans="1:3">
      <c r="A4054" t="s">
        <v>4057</v>
      </c>
      <c r="B4054">
        <v>1570506</v>
      </c>
      <c r="C4054">
        <v>4053</v>
      </c>
    </row>
    <row r="4055" spans="1:3">
      <c r="A4055" t="s">
        <v>4058</v>
      </c>
      <c r="B4055">
        <v>1172932</v>
      </c>
      <c r="C4055">
        <v>4054</v>
      </c>
    </row>
    <row r="4056" spans="1:3">
      <c r="A4056" t="s">
        <v>4059</v>
      </c>
      <c r="B4056">
        <v>1316828</v>
      </c>
      <c r="C4056">
        <v>4055</v>
      </c>
    </row>
    <row r="4057" spans="1:3">
      <c r="A4057" t="s">
        <v>4060</v>
      </c>
      <c r="B4057">
        <v>91942</v>
      </c>
      <c r="C4057">
        <v>4056</v>
      </c>
    </row>
    <row r="4058" spans="1:3">
      <c r="A4058" t="s">
        <v>4061</v>
      </c>
      <c r="B4058">
        <v>69672</v>
      </c>
      <c r="C4058">
        <v>4057</v>
      </c>
    </row>
    <row r="4059" spans="1:3">
      <c r="A4059" t="s">
        <v>4062</v>
      </c>
      <c r="B4059">
        <v>155409</v>
      </c>
      <c r="C4059">
        <v>4058</v>
      </c>
    </row>
    <row r="4060" spans="1:3">
      <c r="A4060" t="s">
        <v>4063</v>
      </c>
      <c r="B4060">
        <v>145870</v>
      </c>
      <c r="C4060">
        <v>4059</v>
      </c>
    </row>
    <row r="4061" spans="1:3">
      <c r="A4061" t="s">
        <v>4064</v>
      </c>
      <c r="B4061">
        <v>120361</v>
      </c>
      <c r="C4061">
        <v>4060</v>
      </c>
    </row>
    <row r="4062" spans="1:3">
      <c r="A4062" t="s">
        <v>4065</v>
      </c>
      <c r="B4062">
        <v>113743</v>
      </c>
      <c r="C4062">
        <v>4061</v>
      </c>
    </row>
    <row r="4063" spans="1:3">
      <c r="A4063" t="s">
        <v>4066</v>
      </c>
      <c r="B4063">
        <v>11360</v>
      </c>
      <c r="C4063">
        <v>4062</v>
      </c>
    </row>
    <row r="4064" spans="1:3">
      <c r="A4064" t="s">
        <v>4067</v>
      </c>
      <c r="B4064">
        <v>18500</v>
      </c>
      <c r="C4064">
        <v>4063</v>
      </c>
    </row>
    <row r="4065" spans="1:3">
      <c r="A4065" t="s">
        <v>4068</v>
      </c>
      <c r="B4065">
        <v>45642</v>
      </c>
      <c r="C4065">
        <v>4064</v>
      </c>
    </row>
    <row r="4066" spans="1:3">
      <c r="A4066" t="s">
        <v>4069</v>
      </c>
      <c r="B4066">
        <v>68981</v>
      </c>
      <c r="C4066">
        <v>4065</v>
      </c>
    </row>
    <row r="4067" spans="1:3">
      <c r="A4067" t="s">
        <v>4070</v>
      </c>
      <c r="B4067">
        <v>105876</v>
      </c>
      <c r="C4067">
        <v>4066</v>
      </c>
    </row>
    <row r="4068" spans="1:3">
      <c r="A4068" t="s">
        <v>4071</v>
      </c>
      <c r="B4068">
        <v>83214</v>
      </c>
      <c r="C4068">
        <v>4067</v>
      </c>
    </row>
    <row r="4069" spans="1:3">
      <c r="A4069" t="s">
        <v>4072</v>
      </c>
      <c r="B4069">
        <v>47529</v>
      </c>
      <c r="C4069">
        <v>4068</v>
      </c>
    </row>
    <row r="4070" spans="1:3">
      <c r="A4070" t="s">
        <v>4073</v>
      </c>
      <c r="B4070">
        <v>41107</v>
      </c>
      <c r="C4070">
        <v>4069</v>
      </c>
    </row>
    <row r="4071" spans="1:3">
      <c r="A4071" t="s">
        <v>4074</v>
      </c>
      <c r="B4071">
        <v>71004</v>
      </c>
      <c r="C4071">
        <v>4070</v>
      </c>
    </row>
    <row r="4072" spans="1:3">
      <c r="A4072" t="s">
        <v>4075</v>
      </c>
      <c r="B4072">
        <v>46438</v>
      </c>
      <c r="C4072">
        <v>4071</v>
      </c>
    </row>
    <row r="4073" spans="1:3">
      <c r="A4073" t="s">
        <v>4076</v>
      </c>
      <c r="B4073">
        <v>55296</v>
      </c>
      <c r="C4073">
        <v>4072</v>
      </c>
    </row>
    <row r="4074" spans="1:3">
      <c r="A4074" t="s">
        <v>4077</v>
      </c>
      <c r="B4074">
        <v>7207</v>
      </c>
      <c r="C4074">
        <v>4073</v>
      </c>
    </row>
    <row r="4075" spans="1:3">
      <c r="A4075" t="s">
        <v>4078</v>
      </c>
      <c r="B4075">
        <v>23612</v>
      </c>
      <c r="C4075">
        <v>4074</v>
      </c>
    </row>
    <row r="4076" spans="1:3">
      <c r="A4076" t="s">
        <v>4079</v>
      </c>
      <c r="B4076">
        <v>9036</v>
      </c>
      <c r="C4076">
        <v>4075</v>
      </c>
    </row>
    <row r="4077" spans="1:3">
      <c r="A4077" t="s">
        <v>4080</v>
      </c>
      <c r="B4077">
        <v>4473</v>
      </c>
      <c r="C4077">
        <v>4076</v>
      </c>
    </row>
    <row r="4078" spans="1:3">
      <c r="A4078" t="s">
        <v>4081</v>
      </c>
      <c r="B4078">
        <v>165301</v>
      </c>
      <c r="C4078">
        <v>4077</v>
      </c>
    </row>
    <row r="4079" spans="1:3">
      <c r="A4079" t="s">
        <v>4082</v>
      </c>
      <c r="B4079">
        <v>175722</v>
      </c>
      <c r="C4079">
        <v>4078</v>
      </c>
    </row>
    <row r="4080" spans="1:3">
      <c r="A4080" t="s">
        <v>4083</v>
      </c>
      <c r="B4080">
        <v>81099</v>
      </c>
      <c r="C4080">
        <v>4079</v>
      </c>
    </row>
    <row r="4081" spans="1:3">
      <c r="A4081" t="s">
        <v>4084</v>
      </c>
      <c r="B4081">
        <v>82059</v>
      </c>
      <c r="C4081">
        <v>4080</v>
      </c>
    </row>
    <row r="4082" spans="1:3">
      <c r="A4082" t="s">
        <v>4085</v>
      </c>
      <c r="B4082">
        <v>92284</v>
      </c>
      <c r="C4082">
        <v>4081</v>
      </c>
    </row>
    <row r="4083" spans="1:3">
      <c r="A4083" t="s">
        <v>4086</v>
      </c>
      <c r="B4083">
        <v>498994</v>
      </c>
      <c r="C4083">
        <v>4082</v>
      </c>
    </row>
    <row r="4084" spans="1:3">
      <c r="A4084" t="s">
        <v>4087</v>
      </c>
      <c r="B4084">
        <v>540790</v>
      </c>
      <c r="C4084">
        <v>4083</v>
      </c>
    </row>
    <row r="4085" spans="1:3">
      <c r="A4085" t="s">
        <v>4088</v>
      </c>
      <c r="B4085">
        <v>446876</v>
      </c>
      <c r="C4085">
        <v>4084</v>
      </c>
    </row>
    <row r="4086" spans="1:3">
      <c r="A4086" t="s">
        <v>4089</v>
      </c>
      <c r="B4086">
        <v>264813</v>
      </c>
      <c r="C4086">
        <v>4085</v>
      </c>
    </row>
    <row r="4087" spans="1:3">
      <c r="A4087" t="s">
        <v>4090</v>
      </c>
      <c r="B4087">
        <v>56094</v>
      </c>
      <c r="C4087">
        <v>4086</v>
      </c>
    </row>
    <row r="4088" spans="1:3">
      <c r="A4088" t="s">
        <v>4091</v>
      </c>
      <c r="B4088">
        <v>287108</v>
      </c>
      <c r="C4088">
        <v>4087</v>
      </c>
    </row>
    <row r="4089" spans="1:3">
      <c r="A4089" t="s">
        <v>4092</v>
      </c>
      <c r="B4089">
        <v>23777</v>
      </c>
      <c r="C4089">
        <v>4088</v>
      </c>
    </row>
    <row r="4090" spans="1:3">
      <c r="A4090" t="s">
        <v>4093</v>
      </c>
      <c r="B4090">
        <v>17976</v>
      </c>
      <c r="C4090">
        <v>4089</v>
      </c>
    </row>
    <row r="4091" spans="1:3">
      <c r="A4091" t="s">
        <v>4094</v>
      </c>
      <c r="B4091">
        <v>18879</v>
      </c>
      <c r="C4091">
        <v>4090</v>
      </c>
    </row>
    <row r="4092" spans="1:3">
      <c r="A4092" t="s">
        <v>4095</v>
      </c>
      <c r="B4092">
        <v>194339</v>
      </c>
      <c r="C4092">
        <v>4091</v>
      </c>
    </row>
    <row r="4093" spans="1:3">
      <c r="A4093" t="s">
        <v>4096</v>
      </c>
      <c r="B4093">
        <v>79282</v>
      </c>
      <c r="C4093">
        <v>4092</v>
      </c>
    </row>
    <row r="4094" spans="1:3">
      <c r="A4094" t="s">
        <v>4097</v>
      </c>
      <c r="B4094">
        <v>284014</v>
      </c>
      <c r="C4094">
        <v>4093</v>
      </c>
    </row>
    <row r="4095" spans="1:3">
      <c r="A4095" t="s">
        <v>4098</v>
      </c>
      <c r="B4095">
        <v>278550</v>
      </c>
      <c r="C4095">
        <v>4094</v>
      </c>
    </row>
    <row r="4096" spans="1:3">
      <c r="A4096" t="s">
        <v>4099</v>
      </c>
      <c r="B4096">
        <v>122968</v>
      </c>
      <c r="C4096">
        <v>4095</v>
      </c>
    </row>
    <row r="4097" spans="1:3">
      <c r="A4097" t="s">
        <v>4100</v>
      </c>
      <c r="B4097">
        <v>3118</v>
      </c>
      <c r="C4097">
        <v>4096</v>
      </c>
    </row>
    <row r="4098" spans="1:3">
      <c r="A4098" t="s">
        <v>4101</v>
      </c>
      <c r="B4098">
        <v>5071</v>
      </c>
      <c r="C4098">
        <v>4097</v>
      </c>
    </row>
    <row r="4099" spans="1:3">
      <c r="A4099" t="s">
        <v>4102</v>
      </c>
      <c r="B4099">
        <v>33271</v>
      </c>
      <c r="C4099">
        <v>4098</v>
      </c>
    </row>
    <row r="4100" spans="1:3">
      <c r="A4100" t="s">
        <v>4103</v>
      </c>
      <c r="B4100">
        <v>121997</v>
      </c>
      <c r="C4100">
        <v>4099</v>
      </c>
    </row>
    <row r="4101" spans="1:3">
      <c r="A4101" t="s">
        <v>4104</v>
      </c>
      <c r="B4101">
        <v>40440</v>
      </c>
      <c r="C4101">
        <v>4100</v>
      </c>
    </row>
    <row r="4102" spans="1:3">
      <c r="A4102" t="s">
        <v>4105</v>
      </c>
      <c r="B4102">
        <v>101128</v>
      </c>
      <c r="C4102">
        <v>4101</v>
      </c>
    </row>
    <row r="4103" spans="1:3">
      <c r="A4103" t="s">
        <v>4106</v>
      </c>
      <c r="B4103">
        <v>149790</v>
      </c>
      <c r="C4103">
        <v>4102</v>
      </c>
    </row>
    <row r="4104" spans="1:3">
      <c r="A4104" t="s">
        <v>4107</v>
      </c>
      <c r="B4104">
        <v>166453</v>
      </c>
      <c r="C4104">
        <v>4103</v>
      </c>
    </row>
    <row r="4105" spans="1:3">
      <c r="A4105" t="s">
        <v>4108</v>
      </c>
      <c r="B4105">
        <v>218367</v>
      </c>
      <c r="C4105">
        <v>4104</v>
      </c>
    </row>
    <row r="4106" spans="1:3">
      <c r="A4106" t="s">
        <v>4109</v>
      </c>
      <c r="B4106">
        <v>38313</v>
      </c>
      <c r="C4106">
        <v>4105</v>
      </c>
    </row>
    <row r="4107" spans="1:3">
      <c r="A4107" t="s">
        <v>4110</v>
      </c>
      <c r="B4107">
        <v>126686</v>
      </c>
      <c r="C4107">
        <v>4106</v>
      </c>
    </row>
    <row r="4108" spans="1:3">
      <c r="A4108" t="s">
        <v>4111</v>
      </c>
      <c r="B4108">
        <v>1360517</v>
      </c>
      <c r="C4108">
        <v>4107</v>
      </c>
    </row>
    <row r="4109" spans="1:3">
      <c r="A4109" t="s">
        <v>4112</v>
      </c>
      <c r="B4109">
        <v>1838668</v>
      </c>
      <c r="C4109">
        <v>4108</v>
      </c>
    </row>
    <row r="4110" spans="1:3">
      <c r="A4110" t="s">
        <v>4113</v>
      </c>
      <c r="B4110">
        <v>2493095</v>
      </c>
      <c r="C4110">
        <v>4109</v>
      </c>
    </row>
    <row r="4111" spans="1:3">
      <c r="A4111" t="s">
        <v>4114</v>
      </c>
      <c r="B4111">
        <v>776421</v>
      </c>
      <c r="C4111">
        <v>4110</v>
      </c>
    </row>
    <row r="4112" spans="1:3">
      <c r="A4112" t="s">
        <v>4115</v>
      </c>
      <c r="B4112">
        <v>474577</v>
      </c>
      <c r="C4112">
        <v>4111</v>
      </c>
    </row>
    <row r="4113" spans="1:3">
      <c r="A4113" t="s">
        <v>4116</v>
      </c>
      <c r="B4113">
        <v>526180</v>
      </c>
      <c r="C4113">
        <v>4112</v>
      </c>
    </row>
    <row r="4114" spans="1:3">
      <c r="A4114" t="s">
        <v>4117</v>
      </c>
      <c r="B4114">
        <v>261238</v>
      </c>
      <c r="C4114">
        <v>4113</v>
      </c>
    </row>
    <row r="4115" spans="1:3">
      <c r="A4115" t="s">
        <v>4118</v>
      </c>
      <c r="B4115">
        <v>264647</v>
      </c>
      <c r="C4115">
        <v>4114</v>
      </c>
    </row>
    <row r="4116" spans="1:3">
      <c r="A4116" t="s">
        <v>4119</v>
      </c>
      <c r="B4116">
        <v>284159</v>
      </c>
      <c r="C4116">
        <v>4115</v>
      </c>
    </row>
    <row r="4117" spans="1:3">
      <c r="A4117" t="s">
        <v>4120</v>
      </c>
      <c r="B4117">
        <v>232102</v>
      </c>
      <c r="C4117">
        <v>4116</v>
      </c>
    </row>
    <row r="4118" spans="1:3">
      <c r="A4118" t="s">
        <v>4121</v>
      </c>
      <c r="B4118">
        <v>445325</v>
      </c>
      <c r="C4118">
        <v>4117</v>
      </c>
    </row>
    <row r="4119" spans="1:3">
      <c r="A4119" t="s">
        <v>4122</v>
      </c>
      <c r="B4119">
        <v>281863</v>
      </c>
      <c r="C4119">
        <v>4118</v>
      </c>
    </row>
    <row r="4120" spans="1:3">
      <c r="A4120" t="s">
        <v>4123</v>
      </c>
      <c r="B4120">
        <v>134913</v>
      </c>
      <c r="C4120">
        <v>4119</v>
      </c>
    </row>
    <row r="4121" spans="1:3">
      <c r="A4121" t="s">
        <v>4124</v>
      </c>
      <c r="B4121">
        <v>46163</v>
      </c>
      <c r="C4121">
        <v>4120</v>
      </c>
    </row>
    <row r="4122" spans="1:3">
      <c r="A4122" t="s">
        <v>4125</v>
      </c>
      <c r="B4122">
        <v>158050</v>
      </c>
      <c r="C4122">
        <v>4121</v>
      </c>
    </row>
    <row r="4123" spans="1:3">
      <c r="A4123" t="s">
        <v>4126</v>
      </c>
      <c r="B4123">
        <v>64168</v>
      </c>
      <c r="C4123">
        <v>4122</v>
      </c>
    </row>
    <row r="4124" spans="1:3">
      <c r="A4124" t="s">
        <v>4127</v>
      </c>
      <c r="B4124">
        <v>21192</v>
      </c>
      <c r="C4124">
        <v>4123</v>
      </c>
    </row>
    <row r="4125" spans="1:3">
      <c r="A4125" t="s">
        <v>4128</v>
      </c>
      <c r="B4125">
        <v>14891</v>
      </c>
      <c r="C4125">
        <v>4124</v>
      </c>
    </row>
    <row r="4126" spans="1:3">
      <c r="A4126" t="s">
        <v>4129</v>
      </c>
      <c r="B4126">
        <v>116533</v>
      </c>
      <c r="C4126">
        <v>4125</v>
      </c>
    </row>
    <row r="4127" spans="1:3">
      <c r="A4127" t="s">
        <v>4130</v>
      </c>
      <c r="B4127">
        <v>70612</v>
      </c>
      <c r="C4127">
        <v>4126</v>
      </c>
    </row>
    <row r="4128" spans="1:3">
      <c r="A4128" t="s">
        <v>4131</v>
      </c>
      <c r="B4128">
        <v>3118</v>
      </c>
      <c r="C4128">
        <v>4127</v>
      </c>
    </row>
    <row r="4129" spans="1:3">
      <c r="A4129" t="s">
        <v>4132</v>
      </c>
      <c r="B4129">
        <v>30133</v>
      </c>
      <c r="C4129">
        <v>4128</v>
      </c>
    </row>
    <row r="4130" spans="1:3">
      <c r="A4130" t="s">
        <v>4133</v>
      </c>
      <c r="B4130">
        <v>54831</v>
      </c>
      <c r="C4130">
        <v>4129</v>
      </c>
    </row>
    <row r="4131" spans="1:3">
      <c r="A4131" t="s">
        <v>4134</v>
      </c>
      <c r="B4131">
        <v>73966</v>
      </c>
      <c r="C4131">
        <v>4130</v>
      </c>
    </row>
    <row r="4132" spans="1:3">
      <c r="A4132" t="s">
        <v>4135</v>
      </c>
      <c r="B4132">
        <v>38068</v>
      </c>
      <c r="C4132">
        <v>4131</v>
      </c>
    </row>
    <row r="4133" spans="1:3">
      <c r="A4133" t="s">
        <v>4136</v>
      </c>
      <c r="B4133">
        <v>54294</v>
      </c>
      <c r="C4133">
        <v>4132</v>
      </c>
    </row>
    <row r="4134" spans="1:3">
      <c r="A4134" t="s">
        <v>4137</v>
      </c>
      <c r="B4134">
        <v>788001</v>
      </c>
      <c r="C4134">
        <v>4133</v>
      </c>
    </row>
    <row r="4135" spans="1:3">
      <c r="A4135" t="s">
        <v>4138</v>
      </c>
      <c r="B4135">
        <v>788001</v>
      </c>
      <c r="C4135">
        <v>4134</v>
      </c>
    </row>
    <row r="4136" spans="1:3">
      <c r="A4136" t="s">
        <v>4139</v>
      </c>
      <c r="B4136">
        <v>915829</v>
      </c>
      <c r="C4136">
        <v>4135</v>
      </c>
    </row>
    <row r="4137" spans="1:3">
      <c r="A4137" t="s">
        <v>4140</v>
      </c>
      <c r="B4137">
        <v>192078</v>
      </c>
      <c r="C4137">
        <v>4136</v>
      </c>
    </row>
    <row r="4138" spans="1:3">
      <c r="A4138" t="s">
        <v>4141</v>
      </c>
      <c r="B4138">
        <v>231375</v>
      </c>
      <c r="C4138">
        <v>4137</v>
      </c>
    </row>
    <row r="4139" spans="1:3">
      <c r="A4139" t="s">
        <v>4142</v>
      </c>
      <c r="B4139">
        <v>290463</v>
      </c>
      <c r="C4139">
        <v>4138</v>
      </c>
    </row>
    <row r="4140" spans="1:3">
      <c r="A4140" t="s">
        <v>4143</v>
      </c>
      <c r="B4140">
        <v>166810</v>
      </c>
      <c r="C4140">
        <v>4139</v>
      </c>
    </row>
    <row r="4141" spans="1:3">
      <c r="A4141" t="s">
        <v>4144</v>
      </c>
      <c r="B4141">
        <v>173809</v>
      </c>
      <c r="C4141">
        <v>4140</v>
      </c>
    </row>
    <row r="4142" spans="1:3">
      <c r="A4142" t="s">
        <v>4145</v>
      </c>
      <c r="B4142">
        <v>148226</v>
      </c>
      <c r="C4142">
        <v>4141</v>
      </c>
    </row>
    <row r="4143" spans="1:3">
      <c r="A4143" t="s">
        <v>4146</v>
      </c>
      <c r="B4143">
        <v>1199721</v>
      </c>
      <c r="C4143">
        <v>4142</v>
      </c>
    </row>
    <row r="4144" spans="1:3">
      <c r="A4144" t="s">
        <v>4147</v>
      </c>
      <c r="B4144">
        <v>174270</v>
      </c>
      <c r="C4144">
        <v>4143</v>
      </c>
    </row>
    <row r="4145" spans="1:3">
      <c r="A4145" t="s">
        <v>4148</v>
      </c>
      <c r="B4145">
        <v>47096</v>
      </c>
      <c r="C4145">
        <v>4144</v>
      </c>
    </row>
    <row r="4146" spans="1:3">
      <c r="A4146" t="s">
        <v>4149</v>
      </c>
      <c r="B4146">
        <v>175328</v>
      </c>
      <c r="C4146">
        <v>4145</v>
      </c>
    </row>
    <row r="4147" spans="1:3">
      <c r="A4147" t="s">
        <v>4150</v>
      </c>
      <c r="B4147">
        <v>27234</v>
      </c>
      <c r="C4147">
        <v>4146</v>
      </c>
    </row>
    <row r="4148" spans="1:3">
      <c r="A4148" t="s">
        <v>4151</v>
      </c>
      <c r="B4148">
        <v>28857</v>
      </c>
      <c r="C4148">
        <v>4147</v>
      </c>
    </row>
    <row r="4149" spans="1:3">
      <c r="A4149" t="s">
        <v>4152</v>
      </c>
      <c r="B4149">
        <v>44449</v>
      </c>
      <c r="C4149">
        <v>4148</v>
      </c>
    </row>
    <row r="4150" spans="1:3">
      <c r="A4150" t="s">
        <v>4153</v>
      </c>
      <c r="B4150">
        <v>77665</v>
      </c>
      <c r="C4150">
        <v>4149</v>
      </c>
    </row>
    <row r="4151" spans="1:3">
      <c r="A4151" t="s">
        <v>4154</v>
      </c>
      <c r="B4151">
        <v>120047</v>
      </c>
      <c r="C4151">
        <v>4150</v>
      </c>
    </row>
    <row r="4152" spans="1:3">
      <c r="A4152" t="s">
        <v>4155</v>
      </c>
      <c r="B4152">
        <v>93256</v>
      </c>
      <c r="C4152">
        <v>4151</v>
      </c>
    </row>
    <row r="4153" spans="1:3">
      <c r="A4153" t="s">
        <v>4156</v>
      </c>
      <c r="B4153">
        <v>43259</v>
      </c>
      <c r="C4153">
        <v>4152</v>
      </c>
    </row>
    <row r="4154" spans="1:3">
      <c r="A4154" t="s">
        <v>4157</v>
      </c>
      <c r="B4154">
        <v>3118</v>
      </c>
      <c r="C4154">
        <v>4153</v>
      </c>
    </row>
    <row r="4155" spans="1:3">
      <c r="A4155" t="s">
        <v>4158</v>
      </c>
      <c r="B4155">
        <v>30703</v>
      </c>
      <c r="C4155">
        <v>4154</v>
      </c>
    </row>
    <row r="4156" spans="1:3">
      <c r="A4156" t="s">
        <v>4159</v>
      </c>
      <c r="B4156">
        <v>80033</v>
      </c>
      <c r="C4156">
        <v>4155</v>
      </c>
    </row>
    <row r="4157" spans="1:3">
      <c r="A4157" t="s">
        <v>4160</v>
      </c>
      <c r="B4157">
        <v>35449</v>
      </c>
      <c r="C4157">
        <v>4156</v>
      </c>
    </row>
    <row r="4158" spans="1:3">
      <c r="A4158" t="s">
        <v>4161</v>
      </c>
      <c r="B4158">
        <v>82257</v>
      </c>
      <c r="C4158">
        <v>4157</v>
      </c>
    </row>
    <row r="4159" spans="1:3">
      <c r="A4159" t="s">
        <v>4162</v>
      </c>
      <c r="B4159">
        <v>63237</v>
      </c>
      <c r="C4159">
        <v>4158</v>
      </c>
    </row>
    <row r="4160" spans="1:3">
      <c r="A4160" t="s">
        <v>4163</v>
      </c>
      <c r="B4160">
        <v>31316</v>
      </c>
      <c r="C4160">
        <v>4159</v>
      </c>
    </row>
    <row r="4161" spans="1:3">
      <c r="A4161" t="s">
        <v>4164</v>
      </c>
      <c r="B4161">
        <v>37266</v>
      </c>
      <c r="C4161">
        <v>4160</v>
      </c>
    </row>
    <row r="4162" spans="1:3">
      <c r="A4162" t="s">
        <v>4165</v>
      </c>
      <c r="B4162">
        <v>45110</v>
      </c>
      <c r="C4162">
        <v>4161</v>
      </c>
    </row>
    <row r="4163" spans="1:3">
      <c r="A4163" t="s">
        <v>4166</v>
      </c>
      <c r="B4163">
        <v>794578</v>
      </c>
      <c r="C4163">
        <v>4162</v>
      </c>
    </row>
    <row r="4164" spans="1:3">
      <c r="A4164" t="s">
        <v>4167</v>
      </c>
      <c r="B4164">
        <v>711314</v>
      </c>
      <c r="C4164">
        <v>4163</v>
      </c>
    </row>
    <row r="4165" spans="1:3">
      <c r="A4165" t="s">
        <v>4168</v>
      </c>
      <c r="B4165">
        <v>156114</v>
      </c>
      <c r="C4165">
        <v>4164</v>
      </c>
    </row>
    <row r="4166" spans="1:3">
      <c r="A4166" t="s">
        <v>4169</v>
      </c>
      <c r="B4166">
        <v>167548</v>
      </c>
      <c r="C4166">
        <v>4165</v>
      </c>
    </row>
    <row r="4167" spans="1:3">
      <c r="A4167" t="s">
        <v>4170</v>
      </c>
      <c r="B4167">
        <v>17292</v>
      </c>
      <c r="C4167">
        <v>4166</v>
      </c>
    </row>
    <row r="4168" spans="1:3">
      <c r="A4168" t="s">
        <v>4171</v>
      </c>
      <c r="B4168">
        <v>72313</v>
      </c>
      <c r="C4168">
        <v>4167</v>
      </c>
    </row>
    <row r="4169" spans="1:3">
      <c r="A4169" t="s">
        <v>4172</v>
      </c>
      <c r="B4169">
        <v>78175</v>
      </c>
      <c r="C4169">
        <v>4168</v>
      </c>
    </row>
    <row r="4170" spans="1:3">
      <c r="A4170" t="s">
        <v>4173</v>
      </c>
      <c r="B4170">
        <v>441027</v>
      </c>
      <c r="C4170">
        <v>4169</v>
      </c>
    </row>
    <row r="4171" spans="1:3">
      <c r="A4171" t="s">
        <v>4174</v>
      </c>
      <c r="B4171">
        <v>410984</v>
      </c>
      <c r="C4171">
        <v>4170</v>
      </c>
    </row>
    <row r="4172" spans="1:3">
      <c r="A4172" t="s">
        <v>4175</v>
      </c>
      <c r="B4172">
        <v>393639</v>
      </c>
      <c r="C4172">
        <v>4171</v>
      </c>
    </row>
    <row r="4173" spans="1:3">
      <c r="A4173" t="s">
        <v>4176</v>
      </c>
      <c r="B4173">
        <v>193564</v>
      </c>
      <c r="C4173">
        <v>4172</v>
      </c>
    </row>
    <row r="4174" spans="1:3">
      <c r="A4174" t="s">
        <v>4177</v>
      </c>
      <c r="B4174">
        <v>29488</v>
      </c>
      <c r="C4174">
        <v>4173</v>
      </c>
    </row>
    <row r="4175" spans="1:3">
      <c r="A4175" t="s">
        <v>4178</v>
      </c>
      <c r="B4175">
        <v>37910</v>
      </c>
      <c r="C4175">
        <v>4174</v>
      </c>
    </row>
    <row r="4176" spans="1:3">
      <c r="A4176" t="s">
        <v>4179</v>
      </c>
      <c r="B4176">
        <v>326620</v>
      </c>
      <c r="C4176">
        <v>4175</v>
      </c>
    </row>
    <row r="4177" spans="1:3">
      <c r="A4177" t="s">
        <v>4180</v>
      </c>
      <c r="B4177">
        <v>46086</v>
      </c>
      <c r="C4177">
        <v>4176</v>
      </c>
    </row>
    <row r="4178" spans="1:3">
      <c r="A4178" t="s">
        <v>4181</v>
      </c>
      <c r="B4178">
        <v>216586</v>
      </c>
      <c r="C4178">
        <v>4177</v>
      </c>
    </row>
    <row r="4179" spans="1:3">
      <c r="A4179" t="s">
        <v>4182</v>
      </c>
      <c r="B4179">
        <v>166151</v>
      </c>
      <c r="C4179">
        <v>4178</v>
      </c>
    </row>
    <row r="4180" spans="1:3">
      <c r="A4180" t="s">
        <v>4183</v>
      </c>
      <c r="B4180">
        <v>30547</v>
      </c>
      <c r="C4180">
        <v>4179</v>
      </c>
    </row>
    <row r="4181" spans="1:3">
      <c r="A4181" t="s">
        <v>4184</v>
      </c>
      <c r="B4181">
        <v>180218</v>
      </c>
      <c r="C4181">
        <v>4180</v>
      </c>
    </row>
    <row r="4182" spans="1:3">
      <c r="A4182" t="s">
        <v>4185</v>
      </c>
      <c r="B4182">
        <v>376695</v>
      </c>
      <c r="C4182">
        <v>4181</v>
      </c>
    </row>
    <row r="4183" spans="1:3">
      <c r="A4183" t="s">
        <v>4186</v>
      </c>
      <c r="B4183">
        <v>24214</v>
      </c>
      <c r="C4183">
        <v>4182</v>
      </c>
    </row>
    <row r="4184" spans="1:3">
      <c r="A4184" t="s">
        <v>4187</v>
      </c>
      <c r="B4184">
        <v>63447</v>
      </c>
      <c r="C4184">
        <v>4183</v>
      </c>
    </row>
    <row r="4185" spans="1:3">
      <c r="A4185" t="s">
        <v>4188</v>
      </c>
      <c r="B4185">
        <v>120373</v>
      </c>
      <c r="C4185">
        <v>4184</v>
      </c>
    </row>
    <row r="4186" spans="1:3">
      <c r="A4186" t="s">
        <v>4189</v>
      </c>
      <c r="B4186">
        <v>1223857</v>
      </c>
      <c r="C4186">
        <v>4185</v>
      </c>
    </row>
    <row r="4187" spans="1:3">
      <c r="A4187" t="s">
        <v>4190</v>
      </c>
      <c r="B4187">
        <v>960312</v>
      </c>
      <c r="C4187">
        <v>4186</v>
      </c>
    </row>
    <row r="4188" spans="1:3">
      <c r="A4188" t="s">
        <v>4191</v>
      </c>
      <c r="B4188">
        <v>1313335</v>
      </c>
      <c r="C4188">
        <v>4187</v>
      </c>
    </row>
    <row r="4189" spans="1:3">
      <c r="A4189" t="s">
        <v>4192</v>
      </c>
      <c r="B4189">
        <v>781204</v>
      </c>
      <c r="C4189">
        <v>4188</v>
      </c>
    </row>
    <row r="4190" spans="1:3">
      <c r="A4190" t="s">
        <v>4193</v>
      </c>
      <c r="B4190">
        <v>420109</v>
      </c>
      <c r="C4190">
        <v>4189</v>
      </c>
    </row>
    <row r="4191" spans="1:3">
      <c r="A4191" t="s">
        <v>4194</v>
      </c>
      <c r="B4191">
        <v>480642</v>
      </c>
      <c r="C4191">
        <v>4190</v>
      </c>
    </row>
    <row r="4192" spans="1:3">
      <c r="A4192" t="s">
        <v>4195</v>
      </c>
      <c r="B4192">
        <v>777127</v>
      </c>
      <c r="C4192">
        <v>4191</v>
      </c>
    </row>
    <row r="4193" spans="1:3">
      <c r="A4193" t="s">
        <v>4196</v>
      </c>
      <c r="B4193">
        <v>286579</v>
      </c>
      <c r="C4193">
        <v>4192</v>
      </c>
    </row>
    <row r="4194" spans="1:3">
      <c r="A4194" t="s">
        <v>4197</v>
      </c>
      <c r="B4194">
        <v>155700</v>
      </c>
      <c r="C4194">
        <v>4193</v>
      </c>
    </row>
    <row r="4195" spans="1:3">
      <c r="A4195" t="s">
        <v>4198</v>
      </c>
      <c r="B4195">
        <v>146143</v>
      </c>
      <c r="C4195">
        <v>4194</v>
      </c>
    </row>
    <row r="4196" spans="1:3">
      <c r="A4196" t="s">
        <v>4199</v>
      </c>
      <c r="B4196">
        <v>120586</v>
      </c>
      <c r="C4196">
        <v>4195</v>
      </c>
    </row>
    <row r="4197" spans="1:3">
      <c r="A4197" t="s">
        <v>4200</v>
      </c>
      <c r="B4197">
        <v>113956</v>
      </c>
      <c r="C4197">
        <v>4196</v>
      </c>
    </row>
    <row r="4198" spans="1:3">
      <c r="A4198" t="s">
        <v>4201</v>
      </c>
      <c r="B4198">
        <v>27593</v>
      </c>
      <c r="C4198">
        <v>4197</v>
      </c>
    </row>
    <row r="4199" spans="1:3">
      <c r="A4199" t="s">
        <v>4202</v>
      </c>
      <c r="B4199">
        <v>18500</v>
      </c>
      <c r="C4199">
        <v>4198</v>
      </c>
    </row>
    <row r="4200" spans="1:3">
      <c r="A4200" t="s">
        <v>4203</v>
      </c>
      <c r="B4200">
        <v>36055</v>
      </c>
      <c r="C4200">
        <v>4199</v>
      </c>
    </row>
    <row r="4201" spans="1:3">
      <c r="A4201" t="s">
        <v>4204</v>
      </c>
      <c r="B4201">
        <v>69324</v>
      </c>
      <c r="C4201">
        <v>4200</v>
      </c>
    </row>
    <row r="4202" spans="1:3">
      <c r="A4202" t="s">
        <v>4205</v>
      </c>
      <c r="B4202">
        <v>106402</v>
      </c>
      <c r="C4202">
        <v>4201</v>
      </c>
    </row>
    <row r="4203" spans="1:3">
      <c r="A4203" t="s">
        <v>4206</v>
      </c>
      <c r="B4203">
        <v>83628</v>
      </c>
      <c r="C4203">
        <v>4202</v>
      </c>
    </row>
    <row r="4204" spans="1:3">
      <c r="A4204" t="s">
        <v>4207</v>
      </c>
      <c r="B4204">
        <v>35807</v>
      </c>
      <c r="C4204">
        <v>4203</v>
      </c>
    </row>
    <row r="4205" spans="1:3">
      <c r="A4205" t="s">
        <v>4208</v>
      </c>
      <c r="B4205">
        <v>43152</v>
      </c>
      <c r="C4205">
        <v>4204</v>
      </c>
    </row>
    <row r="4206" spans="1:3">
      <c r="A4206" t="s">
        <v>4209</v>
      </c>
      <c r="B4206">
        <v>71026</v>
      </c>
      <c r="C4206">
        <v>4205</v>
      </c>
    </row>
    <row r="4207" spans="1:3">
      <c r="A4207" t="s">
        <v>4210</v>
      </c>
      <c r="B4207">
        <v>46454</v>
      </c>
      <c r="C4207">
        <v>4206</v>
      </c>
    </row>
    <row r="4208" spans="1:3">
      <c r="A4208" t="s">
        <v>4211</v>
      </c>
      <c r="B4208">
        <v>55314</v>
      </c>
      <c r="C4208">
        <v>4207</v>
      </c>
    </row>
    <row r="4209" spans="1:3">
      <c r="A4209" t="s">
        <v>4212</v>
      </c>
      <c r="B4209">
        <v>7503</v>
      </c>
      <c r="C4209">
        <v>4208</v>
      </c>
    </row>
    <row r="4210" spans="1:3">
      <c r="A4210" t="s">
        <v>4213</v>
      </c>
      <c r="B4210">
        <v>29085</v>
      </c>
      <c r="C4210">
        <v>4209</v>
      </c>
    </row>
    <row r="4211" spans="1:3">
      <c r="A4211" t="s">
        <v>4214</v>
      </c>
      <c r="B4211">
        <v>9036</v>
      </c>
      <c r="C4211">
        <v>4210</v>
      </c>
    </row>
    <row r="4212" spans="1:3">
      <c r="A4212" t="s">
        <v>4215</v>
      </c>
      <c r="B4212">
        <v>4473</v>
      </c>
      <c r="C4212">
        <v>4211</v>
      </c>
    </row>
    <row r="4213" spans="1:3">
      <c r="A4213" t="s">
        <v>4216</v>
      </c>
      <c r="B4213">
        <v>165611</v>
      </c>
      <c r="C4213">
        <v>4212</v>
      </c>
    </row>
    <row r="4214" spans="1:3">
      <c r="A4214" t="s">
        <v>4217</v>
      </c>
      <c r="B4214">
        <v>176050</v>
      </c>
      <c r="C4214">
        <v>4213</v>
      </c>
    </row>
    <row r="4215" spans="1:3">
      <c r="A4215" t="s">
        <v>4218</v>
      </c>
      <c r="B4215">
        <v>79407</v>
      </c>
      <c r="C4215">
        <v>4214</v>
      </c>
    </row>
    <row r="4216" spans="1:3">
      <c r="A4216" t="s">
        <v>4219</v>
      </c>
      <c r="B4216">
        <v>80346</v>
      </c>
      <c r="C4216">
        <v>4215</v>
      </c>
    </row>
    <row r="4217" spans="1:3">
      <c r="A4217" t="s">
        <v>4220</v>
      </c>
      <c r="B4217">
        <v>90359</v>
      </c>
      <c r="C4217">
        <v>4216</v>
      </c>
    </row>
    <row r="4218" spans="1:3">
      <c r="A4218" t="s">
        <v>4221</v>
      </c>
      <c r="B4218">
        <v>429206</v>
      </c>
      <c r="C4218">
        <v>4217</v>
      </c>
    </row>
    <row r="4219" spans="1:3">
      <c r="A4219" t="s">
        <v>4222</v>
      </c>
      <c r="B4219">
        <v>815589</v>
      </c>
      <c r="C4219">
        <v>4218</v>
      </c>
    </row>
    <row r="4220" spans="1:3">
      <c r="A4220" t="s">
        <v>4223</v>
      </c>
      <c r="B4220">
        <v>586337</v>
      </c>
      <c r="C4220">
        <v>4219</v>
      </c>
    </row>
    <row r="4221" spans="1:3">
      <c r="A4221" t="s">
        <v>4224</v>
      </c>
      <c r="B4221">
        <v>377270</v>
      </c>
      <c r="C4221">
        <v>4220</v>
      </c>
    </row>
    <row r="4222" spans="1:3">
      <c r="A4222" t="s">
        <v>4225</v>
      </c>
      <c r="B4222">
        <v>334252</v>
      </c>
      <c r="C4222">
        <v>4221</v>
      </c>
    </row>
    <row r="4223" spans="1:3">
      <c r="A4223" t="s">
        <v>4226</v>
      </c>
      <c r="B4223">
        <v>678024</v>
      </c>
      <c r="C4223">
        <v>4222</v>
      </c>
    </row>
    <row r="4224" spans="1:3">
      <c r="A4224" t="s">
        <v>4227</v>
      </c>
      <c r="B4224">
        <v>21913</v>
      </c>
      <c r="C4224">
        <v>4223</v>
      </c>
    </row>
    <row r="4225" spans="1:3">
      <c r="A4225" t="s">
        <v>4228</v>
      </c>
      <c r="B4225">
        <v>36177</v>
      </c>
      <c r="C4225">
        <v>4224</v>
      </c>
    </row>
    <row r="4226" spans="1:3">
      <c r="A4226" t="s">
        <v>4229</v>
      </c>
      <c r="B4226">
        <v>40722</v>
      </c>
      <c r="C4226">
        <v>4225</v>
      </c>
    </row>
    <row r="4227" spans="1:3">
      <c r="A4227" t="s">
        <v>4230</v>
      </c>
      <c r="B4227">
        <v>148921</v>
      </c>
      <c r="C4227">
        <v>4226</v>
      </c>
    </row>
    <row r="4228" spans="1:3">
      <c r="A4228" t="s">
        <v>4231</v>
      </c>
      <c r="B4228">
        <v>247105</v>
      </c>
      <c r="C4228">
        <v>4227</v>
      </c>
    </row>
    <row r="4229" spans="1:3">
      <c r="A4229" t="s">
        <v>4232</v>
      </c>
      <c r="B4229">
        <v>211867</v>
      </c>
      <c r="C4229">
        <v>4228</v>
      </c>
    </row>
    <row r="4230" spans="1:3">
      <c r="A4230" t="s">
        <v>4233</v>
      </c>
      <c r="B4230">
        <v>3118</v>
      </c>
      <c r="C4230">
        <v>4229</v>
      </c>
    </row>
    <row r="4231" spans="1:3">
      <c r="A4231" t="s">
        <v>4234</v>
      </c>
      <c r="B4231">
        <v>15026</v>
      </c>
      <c r="C4231">
        <v>4230</v>
      </c>
    </row>
    <row r="4232" spans="1:3">
      <c r="A4232" t="s">
        <v>4235</v>
      </c>
      <c r="B4232">
        <v>29620</v>
      </c>
      <c r="C4232">
        <v>4231</v>
      </c>
    </row>
    <row r="4233" spans="1:3">
      <c r="A4233" t="s">
        <v>4236</v>
      </c>
      <c r="B4233">
        <v>72234</v>
      </c>
      <c r="C4233">
        <v>4232</v>
      </c>
    </row>
    <row r="4234" spans="1:3">
      <c r="A4234" t="s">
        <v>4237</v>
      </c>
      <c r="B4234">
        <v>43489</v>
      </c>
      <c r="C4234">
        <v>4233</v>
      </c>
    </row>
    <row r="4235" spans="1:3">
      <c r="A4235" t="s">
        <v>4238</v>
      </c>
      <c r="B4235">
        <v>158096</v>
      </c>
      <c r="C4235">
        <v>4234</v>
      </c>
    </row>
    <row r="4236" spans="1:3">
      <c r="A4236" t="s">
        <v>4239</v>
      </c>
      <c r="B4236">
        <v>105835</v>
      </c>
      <c r="C4236">
        <v>4235</v>
      </c>
    </row>
    <row r="4237" spans="1:3">
      <c r="A4237" t="s">
        <v>4240</v>
      </c>
      <c r="B4237">
        <v>30095</v>
      </c>
      <c r="C4237">
        <v>4236</v>
      </c>
    </row>
    <row r="4238" spans="1:3">
      <c r="A4238" t="s">
        <v>4241</v>
      </c>
      <c r="B4238">
        <v>82504</v>
      </c>
      <c r="C4238">
        <v>4237</v>
      </c>
    </row>
    <row r="4239" spans="1:3">
      <c r="A4239" t="s">
        <v>4242</v>
      </c>
      <c r="B4239">
        <v>13451</v>
      </c>
      <c r="C4239">
        <v>4238</v>
      </c>
    </row>
    <row r="4240" spans="1:3">
      <c r="A4240" t="s">
        <v>4243</v>
      </c>
      <c r="B4240">
        <v>409537</v>
      </c>
      <c r="C4240">
        <v>4239</v>
      </c>
    </row>
    <row r="4241" spans="1:3">
      <c r="A4241" t="s">
        <v>4244</v>
      </c>
      <c r="B4241">
        <v>489245</v>
      </c>
      <c r="C4241">
        <v>4240</v>
      </c>
    </row>
    <row r="4242" spans="1:3">
      <c r="A4242" t="s">
        <v>4245</v>
      </c>
      <c r="B4242">
        <v>469746</v>
      </c>
      <c r="C4242">
        <v>4241</v>
      </c>
    </row>
    <row r="4243" spans="1:3">
      <c r="A4243" t="s">
        <v>4246</v>
      </c>
      <c r="B4243">
        <v>353633</v>
      </c>
      <c r="C4243">
        <v>4242</v>
      </c>
    </row>
    <row r="4244" spans="1:3">
      <c r="A4244" t="s">
        <v>4247</v>
      </c>
      <c r="B4244">
        <v>397457</v>
      </c>
      <c r="C4244">
        <v>4243</v>
      </c>
    </row>
    <row r="4245" spans="1:3">
      <c r="A4245" t="s">
        <v>4248</v>
      </c>
      <c r="B4245">
        <v>449623</v>
      </c>
      <c r="C4245">
        <v>4244</v>
      </c>
    </row>
    <row r="4246" spans="1:3">
      <c r="A4246" t="s">
        <v>4249</v>
      </c>
      <c r="B4246">
        <v>419050</v>
      </c>
      <c r="C4246">
        <v>4245</v>
      </c>
    </row>
    <row r="4247" spans="1:3">
      <c r="A4247" t="s">
        <v>4250</v>
      </c>
      <c r="B4247">
        <v>401245</v>
      </c>
      <c r="C4247">
        <v>4246</v>
      </c>
    </row>
    <row r="4248" spans="1:3">
      <c r="A4248" t="s">
        <v>4251</v>
      </c>
      <c r="B4248">
        <v>193564</v>
      </c>
      <c r="C4248">
        <v>4247</v>
      </c>
    </row>
    <row r="4249" spans="1:3">
      <c r="A4249" t="s">
        <v>4252</v>
      </c>
      <c r="B4249">
        <v>32762</v>
      </c>
      <c r="C4249">
        <v>4248</v>
      </c>
    </row>
    <row r="4250" spans="1:3">
      <c r="A4250" t="s">
        <v>4253</v>
      </c>
      <c r="B4250">
        <v>25393</v>
      </c>
      <c r="C4250">
        <v>4249</v>
      </c>
    </row>
    <row r="4251" spans="1:3">
      <c r="A4251" t="s">
        <v>4254</v>
      </c>
      <c r="B4251">
        <v>250913</v>
      </c>
      <c r="C4251">
        <v>4250</v>
      </c>
    </row>
    <row r="4252" spans="1:3">
      <c r="A4252" t="s">
        <v>4255</v>
      </c>
      <c r="B4252">
        <v>6847</v>
      </c>
      <c r="C4252">
        <v>4251</v>
      </c>
    </row>
    <row r="4253" spans="1:3">
      <c r="A4253" t="s">
        <v>4256</v>
      </c>
      <c r="B4253">
        <v>219956</v>
      </c>
      <c r="C4253">
        <v>4252</v>
      </c>
    </row>
    <row r="4254" spans="1:3">
      <c r="A4254" t="s">
        <v>4257</v>
      </c>
      <c r="B4254">
        <v>167859</v>
      </c>
      <c r="C4254">
        <v>4253</v>
      </c>
    </row>
    <row r="4255" spans="1:3">
      <c r="A4255" t="s">
        <v>4258</v>
      </c>
      <c r="B4255">
        <v>31923</v>
      </c>
      <c r="C4255">
        <v>4254</v>
      </c>
    </row>
    <row r="4256" spans="1:3">
      <c r="A4256" t="s">
        <v>4259</v>
      </c>
      <c r="B4256">
        <v>182992</v>
      </c>
      <c r="C4256">
        <v>4255</v>
      </c>
    </row>
    <row r="4257" spans="1:3">
      <c r="A4257" t="s">
        <v>4260</v>
      </c>
      <c r="B4257">
        <v>379263</v>
      </c>
      <c r="C4257">
        <v>4256</v>
      </c>
    </row>
    <row r="4258" spans="1:3">
      <c r="A4258" t="s">
        <v>4261</v>
      </c>
      <c r="B4258">
        <v>16620</v>
      </c>
      <c r="C4258">
        <v>4257</v>
      </c>
    </row>
    <row r="4259" spans="1:3">
      <c r="A4259" t="s">
        <v>4262</v>
      </c>
      <c r="B4259">
        <v>63447</v>
      </c>
      <c r="C4259">
        <v>4258</v>
      </c>
    </row>
    <row r="4260" spans="1:3">
      <c r="A4260" t="s">
        <v>4263</v>
      </c>
      <c r="B4260">
        <v>120372</v>
      </c>
      <c r="C4260">
        <v>4259</v>
      </c>
    </row>
    <row r="4261" spans="1:3">
      <c r="A4261" t="s">
        <v>4264</v>
      </c>
      <c r="B4261">
        <v>1313335</v>
      </c>
      <c r="C4261">
        <v>4260</v>
      </c>
    </row>
    <row r="4262" spans="1:3">
      <c r="A4262" t="s">
        <v>4265</v>
      </c>
      <c r="B4262">
        <v>1780783</v>
      </c>
      <c r="C4262">
        <v>4261</v>
      </c>
    </row>
    <row r="4263" spans="1:3">
      <c r="A4263" t="s">
        <v>4266</v>
      </c>
      <c r="B4263">
        <v>1526382</v>
      </c>
      <c r="C4263">
        <v>4262</v>
      </c>
    </row>
    <row r="4264" spans="1:3">
      <c r="A4264" t="s">
        <v>4267</v>
      </c>
      <c r="B4264">
        <v>428353</v>
      </c>
      <c r="C4264">
        <v>4263</v>
      </c>
    </row>
    <row r="4265" spans="1:3">
      <c r="A4265" t="s">
        <v>4268</v>
      </c>
      <c r="B4265">
        <v>60121</v>
      </c>
      <c r="C4265">
        <v>4264</v>
      </c>
    </row>
    <row r="4266" spans="1:3">
      <c r="A4266" t="s">
        <v>4269</v>
      </c>
      <c r="B4266">
        <v>452135</v>
      </c>
      <c r="C4266">
        <v>4265</v>
      </c>
    </row>
    <row r="4267" spans="1:3">
      <c r="A4267" t="s">
        <v>4270</v>
      </c>
      <c r="B4267">
        <v>610465</v>
      </c>
      <c r="C4267">
        <v>4266</v>
      </c>
    </row>
    <row r="4268" spans="1:3">
      <c r="A4268" t="s">
        <v>4271</v>
      </c>
      <c r="B4268">
        <v>198242</v>
      </c>
      <c r="C4268">
        <v>4267</v>
      </c>
    </row>
    <row r="4269" spans="1:3">
      <c r="A4269" t="s">
        <v>4272</v>
      </c>
      <c r="B4269">
        <v>158603</v>
      </c>
      <c r="C4269">
        <v>4268</v>
      </c>
    </row>
    <row r="4270" spans="1:3">
      <c r="A4270" t="s">
        <v>4273</v>
      </c>
      <c r="B4270">
        <v>729658</v>
      </c>
      <c r="C4270">
        <v>4269</v>
      </c>
    </row>
    <row r="4271" spans="1:3">
      <c r="A4271" t="s">
        <v>4274</v>
      </c>
      <c r="B4271">
        <v>229490</v>
      </c>
      <c r="C4271">
        <v>4270</v>
      </c>
    </row>
    <row r="4272" spans="1:3">
      <c r="A4272" t="s">
        <v>4275</v>
      </c>
      <c r="B4272">
        <v>176173</v>
      </c>
      <c r="C4272">
        <v>4271</v>
      </c>
    </row>
    <row r="4273" spans="1:3">
      <c r="A4273" t="s">
        <v>4276</v>
      </c>
      <c r="B4273">
        <v>32990</v>
      </c>
      <c r="C4273">
        <v>4272</v>
      </c>
    </row>
    <row r="4274" spans="1:3">
      <c r="A4274" t="s">
        <v>4277</v>
      </c>
      <c r="B4274">
        <v>40611</v>
      </c>
      <c r="C4274">
        <v>4273</v>
      </c>
    </row>
    <row r="4275" spans="1:3">
      <c r="A4275" t="s">
        <v>4278</v>
      </c>
      <c r="B4275">
        <v>45110</v>
      </c>
      <c r="C4275">
        <v>4274</v>
      </c>
    </row>
    <row r="4276" spans="1:3">
      <c r="A4276" t="s">
        <v>4279</v>
      </c>
      <c r="B4276">
        <v>78800</v>
      </c>
      <c r="C4276">
        <v>4275</v>
      </c>
    </row>
    <row r="4277" spans="1:3">
      <c r="A4277" t="s">
        <v>4280</v>
      </c>
      <c r="B4277">
        <v>121783</v>
      </c>
      <c r="C4277">
        <v>4276</v>
      </c>
    </row>
    <row r="4278" spans="1:3">
      <c r="A4278" t="s">
        <v>4281</v>
      </c>
      <c r="B4278">
        <v>94620</v>
      </c>
      <c r="C4278">
        <v>4277</v>
      </c>
    </row>
    <row r="4279" spans="1:3">
      <c r="A4279" t="s">
        <v>4282</v>
      </c>
      <c r="B4279">
        <v>18431</v>
      </c>
      <c r="C4279">
        <v>4278</v>
      </c>
    </row>
    <row r="4280" spans="1:3">
      <c r="A4280" t="s">
        <v>4283</v>
      </c>
      <c r="B4280">
        <v>3118</v>
      </c>
      <c r="C4280">
        <v>4279</v>
      </c>
    </row>
    <row r="4281" spans="1:3">
      <c r="A4281" t="s">
        <v>4284</v>
      </c>
      <c r="B4281">
        <v>32607</v>
      </c>
      <c r="C4281">
        <v>4280</v>
      </c>
    </row>
    <row r="4282" spans="1:3">
      <c r="A4282" t="s">
        <v>4285</v>
      </c>
      <c r="B4282">
        <v>80825</v>
      </c>
      <c r="C4282">
        <v>4281</v>
      </c>
    </row>
    <row r="4283" spans="1:3">
      <c r="A4283" t="s">
        <v>4286</v>
      </c>
      <c r="B4283">
        <v>35806</v>
      </c>
      <c r="C4283">
        <v>4282</v>
      </c>
    </row>
    <row r="4284" spans="1:3">
      <c r="A4284" t="s">
        <v>4287</v>
      </c>
      <c r="B4284">
        <v>39375</v>
      </c>
      <c r="C4284">
        <v>4283</v>
      </c>
    </row>
    <row r="4285" spans="1:3">
      <c r="A4285" t="s">
        <v>4288</v>
      </c>
      <c r="B4285">
        <v>28204</v>
      </c>
      <c r="C4285">
        <v>4284</v>
      </c>
    </row>
    <row r="4286" spans="1:3">
      <c r="A4286" t="s">
        <v>4289</v>
      </c>
      <c r="B4286">
        <v>63384</v>
      </c>
      <c r="C4286">
        <v>4285</v>
      </c>
    </row>
    <row r="4287" spans="1:3">
      <c r="A4287" t="s">
        <v>4290</v>
      </c>
      <c r="B4287">
        <v>27762</v>
      </c>
      <c r="C4287">
        <v>4286</v>
      </c>
    </row>
    <row r="4288" spans="1:3">
      <c r="A4288" t="s">
        <v>4291</v>
      </c>
      <c r="B4288">
        <v>45111</v>
      </c>
      <c r="C4288">
        <v>4287</v>
      </c>
    </row>
    <row r="4289" spans="1:3">
      <c r="A4289" t="s">
        <v>4292</v>
      </c>
      <c r="B4289">
        <v>794578</v>
      </c>
      <c r="C4289">
        <v>4288</v>
      </c>
    </row>
    <row r="4290" spans="1:3">
      <c r="A4290" t="s">
        <v>4293</v>
      </c>
      <c r="B4290">
        <v>914547</v>
      </c>
      <c r="C4290">
        <v>4289</v>
      </c>
    </row>
    <row r="4291" spans="1:3">
      <c r="A4291" t="s">
        <v>4294</v>
      </c>
      <c r="B4291">
        <v>162567</v>
      </c>
      <c r="C4291">
        <v>4290</v>
      </c>
    </row>
    <row r="4292" spans="1:3">
      <c r="A4292" t="s">
        <v>4295</v>
      </c>
      <c r="B4292">
        <v>167151</v>
      </c>
      <c r="C4292">
        <v>4291</v>
      </c>
    </row>
    <row r="4293" spans="1:3">
      <c r="A4293" t="s">
        <v>4296</v>
      </c>
      <c r="B4293">
        <v>179283</v>
      </c>
      <c r="C4293">
        <v>4292</v>
      </c>
    </row>
    <row r="4294" spans="1:3">
      <c r="A4294" t="s">
        <v>4297</v>
      </c>
      <c r="B4294">
        <v>31037</v>
      </c>
      <c r="C4294">
        <v>4293</v>
      </c>
    </row>
    <row r="4295" spans="1:3">
      <c r="A4295" t="s">
        <v>4298</v>
      </c>
      <c r="B4295">
        <v>93036</v>
      </c>
      <c r="C4295">
        <v>4294</v>
      </c>
    </row>
    <row r="4296" spans="1:3">
      <c r="A4296" t="s">
        <v>4299</v>
      </c>
      <c r="B4296">
        <v>126851</v>
      </c>
      <c r="C4296">
        <v>4295</v>
      </c>
    </row>
    <row r="4297" spans="1:3">
      <c r="A4297" t="s">
        <v>4300</v>
      </c>
      <c r="B4297">
        <v>172332</v>
      </c>
      <c r="C4297">
        <v>4296</v>
      </c>
    </row>
    <row r="4298" spans="1:3">
      <c r="A4298" t="s">
        <v>4301</v>
      </c>
      <c r="B4298">
        <v>186789</v>
      </c>
      <c r="C4298">
        <v>4297</v>
      </c>
    </row>
    <row r="4299" spans="1:3">
      <c r="A4299" t="s">
        <v>4302</v>
      </c>
      <c r="B4299">
        <v>178456</v>
      </c>
      <c r="C4299">
        <v>4298</v>
      </c>
    </row>
    <row r="4300" spans="1:3">
      <c r="A4300" t="s">
        <v>4303</v>
      </c>
      <c r="B4300">
        <v>60969</v>
      </c>
      <c r="C4300">
        <v>4299</v>
      </c>
    </row>
    <row r="4301" spans="1:3">
      <c r="A4301" t="s">
        <v>4304</v>
      </c>
      <c r="B4301">
        <v>54181</v>
      </c>
      <c r="C4301">
        <v>4300</v>
      </c>
    </row>
    <row r="4302" spans="1:3">
      <c r="A4302" t="s">
        <v>4305</v>
      </c>
      <c r="B4302">
        <v>121909</v>
      </c>
      <c r="C4302">
        <v>4301</v>
      </c>
    </row>
    <row r="4303" spans="1:3">
      <c r="A4303" t="s">
        <v>4306</v>
      </c>
      <c r="B4303">
        <v>23777</v>
      </c>
      <c r="C4303">
        <v>4302</v>
      </c>
    </row>
    <row r="4304" spans="1:3">
      <c r="A4304" t="s">
        <v>4307</v>
      </c>
      <c r="B4304">
        <v>56556</v>
      </c>
      <c r="C4304">
        <v>4303</v>
      </c>
    </row>
    <row r="4305" spans="1:3">
      <c r="A4305" t="s">
        <v>4308</v>
      </c>
      <c r="B4305">
        <v>37589</v>
      </c>
      <c r="C4305">
        <v>4304</v>
      </c>
    </row>
    <row r="4306" spans="1:3">
      <c r="A4306" t="s">
        <v>4309</v>
      </c>
      <c r="B4306">
        <v>79361</v>
      </c>
      <c r="C4306">
        <v>4305</v>
      </c>
    </row>
    <row r="4307" spans="1:3">
      <c r="A4307" t="s">
        <v>4310</v>
      </c>
      <c r="B4307">
        <v>122640</v>
      </c>
      <c r="C4307">
        <v>4306</v>
      </c>
    </row>
    <row r="4308" spans="1:3">
      <c r="A4308" t="s">
        <v>4311</v>
      </c>
      <c r="B4308">
        <v>95294</v>
      </c>
      <c r="C4308">
        <v>4307</v>
      </c>
    </row>
    <row r="4309" spans="1:3">
      <c r="A4309" t="s">
        <v>4312</v>
      </c>
      <c r="B4309">
        <v>52528</v>
      </c>
      <c r="C4309">
        <v>4308</v>
      </c>
    </row>
    <row r="4310" spans="1:3">
      <c r="A4310" t="s">
        <v>4313</v>
      </c>
      <c r="B4310">
        <v>3118</v>
      </c>
      <c r="C4310">
        <v>4309</v>
      </c>
    </row>
    <row r="4311" spans="1:3">
      <c r="A4311" t="s">
        <v>4314</v>
      </c>
      <c r="B4311">
        <v>18142</v>
      </c>
      <c r="C4311">
        <v>4310</v>
      </c>
    </row>
    <row r="4312" spans="1:3">
      <c r="A4312" t="s">
        <v>4315</v>
      </c>
      <c r="B4312">
        <v>81829</v>
      </c>
      <c r="C4312">
        <v>4311</v>
      </c>
    </row>
    <row r="4313" spans="1:3">
      <c r="A4313" t="s">
        <v>4316</v>
      </c>
      <c r="B4313">
        <v>36257</v>
      </c>
      <c r="C4313">
        <v>4312</v>
      </c>
    </row>
    <row r="4314" spans="1:3">
      <c r="A4314" t="s">
        <v>4317</v>
      </c>
      <c r="B4314">
        <v>54284</v>
      </c>
      <c r="C4314">
        <v>4313</v>
      </c>
    </row>
    <row r="4315" spans="1:3">
      <c r="A4315" t="s">
        <v>4318</v>
      </c>
      <c r="B4315">
        <v>63740</v>
      </c>
      <c r="C4315">
        <v>4314</v>
      </c>
    </row>
    <row r="4316" spans="1:3">
      <c r="A4316" t="s">
        <v>4319</v>
      </c>
      <c r="B4316">
        <v>8457</v>
      </c>
      <c r="C4316">
        <v>4315</v>
      </c>
    </row>
    <row r="4317" spans="1:3">
      <c r="A4317" t="s">
        <v>4320</v>
      </c>
      <c r="B4317">
        <v>45111</v>
      </c>
      <c r="C4317">
        <v>4316</v>
      </c>
    </row>
    <row r="4318" spans="1:3">
      <c r="A4318" t="s">
        <v>4321</v>
      </c>
      <c r="B4318">
        <v>390791</v>
      </c>
      <c r="C4318">
        <v>4317</v>
      </c>
    </row>
    <row r="4319" spans="1:3">
      <c r="A4319" t="s">
        <v>4322</v>
      </c>
      <c r="B4319">
        <v>914547</v>
      </c>
      <c r="C4319">
        <v>4318</v>
      </c>
    </row>
    <row r="4320" spans="1:3">
      <c r="A4320" t="s">
        <v>4323</v>
      </c>
      <c r="B4320">
        <v>674609</v>
      </c>
      <c r="C4320">
        <v>4319</v>
      </c>
    </row>
    <row r="4321" spans="1:3">
      <c r="A4321" t="s">
        <v>4324</v>
      </c>
      <c r="B4321">
        <v>243797</v>
      </c>
      <c r="C4321">
        <v>4320</v>
      </c>
    </row>
    <row r="4322" spans="1:3">
      <c r="A4322" t="s">
        <v>4325</v>
      </c>
      <c r="B4322">
        <v>181754</v>
      </c>
      <c r="C4322">
        <v>4321</v>
      </c>
    </row>
    <row r="4323" spans="1:3">
      <c r="A4323" t="s">
        <v>4326</v>
      </c>
      <c r="B4323">
        <v>194803</v>
      </c>
      <c r="C4323">
        <v>4322</v>
      </c>
    </row>
    <row r="4324" spans="1:3">
      <c r="A4324" t="s">
        <v>4327</v>
      </c>
      <c r="B4324">
        <v>81773</v>
      </c>
      <c r="C4324">
        <v>4323</v>
      </c>
    </row>
    <row r="4325" spans="1:3">
      <c r="A4325" t="s">
        <v>4328</v>
      </c>
      <c r="B4325">
        <v>115200</v>
      </c>
      <c r="C4325">
        <v>4324</v>
      </c>
    </row>
    <row r="4326" spans="1:3">
      <c r="A4326" t="s">
        <v>4329</v>
      </c>
      <c r="B4326">
        <v>165906</v>
      </c>
      <c r="C4326">
        <v>4325</v>
      </c>
    </row>
    <row r="4327" spans="1:3">
      <c r="A4327" t="s">
        <v>4330</v>
      </c>
      <c r="B4327">
        <v>76136</v>
      </c>
      <c r="C4327">
        <v>4326</v>
      </c>
    </row>
    <row r="4328" spans="1:3">
      <c r="A4328" t="s">
        <v>4331</v>
      </c>
      <c r="B4328">
        <v>71464</v>
      </c>
      <c r="C4328">
        <v>4327</v>
      </c>
    </row>
    <row r="4329" spans="1:3">
      <c r="A4329" t="s">
        <v>4332</v>
      </c>
      <c r="B4329">
        <v>58966</v>
      </c>
      <c r="C4329">
        <v>4328</v>
      </c>
    </row>
    <row r="4330" spans="1:3">
      <c r="A4330" t="s">
        <v>4333</v>
      </c>
      <c r="B4330">
        <v>65870</v>
      </c>
      <c r="C4330">
        <v>4329</v>
      </c>
    </row>
    <row r="4331" spans="1:3">
      <c r="A4331" t="s">
        <v>4334</v>
      </c>
      <c r="B4331">
        <v>17687</v>
      </c>
      <c r="C4331">
        <v>4330</v>
      </c>
    </row>
    <row r="4332" spans="1:3">
      <c r="A4332" t="s">
        <v>4335</v>
      </c>
      <c r="B4332">
        <v>39692</v>
      </c>
      <c r="C4332">
        <v>4331</v>
      </c>
    </row>
    <row r="4333" spans="1:3">
      <c r="A4333" t="s">
        <v>4336</v>
      </c>
      <c r="B4333">
        <v>37343</v>
      </c>
      <c r="C4333">
        <v>4332</v>
      </c>
    </row>
    <row r="4334" spans="1:3">
      <c r="A4334" t="s">
        <v>4337</v>
      </c>
      <c r="B4334">
        <v>51854</v>
      </c>
      <c r="C4334">
        <v>4333</v>
      </c>
    </row>
    <row r="4335" spans="1:3">
      <c r="A4335" t="s">
        <v>4338</v>
      </c>
      <c r="B4335">
        <v>40755</v>
      </c>
      <c r="C4335">
        <v>4334</v>
      </c>
    </row>
    <row r="4336" spans="1:3">
      <c r="A4336" t="s">
        <v>4339</v>
      </c>
      <c r="B4336">
        <v>3118</v>
      </c>
      <c r="C4336">
        <v>4335</v>
      </c>
    </row>
    <row r="4337" spans="1:3">
      <c r="A4337" t="s">
        <v>4340</v>
      </c>
      <c r="B4337">
        <v>38991</v>
      </c>
      <c r="C4337">
        <v>4336</v>
      </c>
    </row>
    <row r="4338" spans="1:3">
      <c r="A4338" t="s">
        <v>4341</v>
      </c>
      <c r="B4338">
        <v>34806</v>
      </c>
      <c r="C4338">
        <v>4337</v>
      </c>
    </row>
    <row r="4339" spans="1:3">
      <c r="A4339" t="s">
        <v>4342</v>
      </c>
      <c r="B4339">
        <v>31499</v>
      </c>
      <c r="C4339">
        <v>4338</v>
      </c>
    </row>
    <row r="4340" spans="1:3">
      <c r="A4340" t="s">
        <v>4343</v>
      </c>
      <c r="B4340">
        <v>23392</v>
      </c>
      <c r="C4340">
        <v>4339</v>
      </c>
    </row>
    <row r="4341" spans="1:3">
      <c r="A4341" t="s">
        <v>4344</v>
      </c>
      <c r="B4341">
        <v>33071</v>
      </c>
      <c r="C4341">
        <v>4340</v>
      </c>
    </row>
    <row r="4342" spans="1:3">
      <c r="A4342" t="s">
        <v>4345</v>
      </c>
      <c r="B4342">
        <v>17115</v>
      </c>
      <c r="C4342">
        <v>4341</v>
      </c>
    </row>
    <row r="4343" spans="1:3">
      <c r="A4343" t="s">
        <v>4346</v>
      </c>
      <c r="B4343">
        <v>13664</v>
      </c>
      <c r="C4343">
        <v>4342</v>
      </c>
    </row>
    <row r="4344" spans="1:3">
      <c r="A4344" t="s">
        <v>4347</v>
      </c>
      <c r="B4344">
        <v>2237</v>
      </c>
      <c r="C4344">
        <v>4343</v>
      </c>
    </row>
    <row r="4345" spans="1:3">
      <c r="A4345" t="s">
        <v>4348</v>
      </c>
      <c r="B4345">
        <v>80982</v>
      </c>
      <c r="C4345">
        <v>4344</v>
      </c>
    </row>
    <row r="4346" spans="1:3">
      <c r="A4346" t="s">
        <v>4349</v>
      </c>
      <c r="B4346">
        <v>79103</v>
      </c>
      <c r="C4346">
        <v>4345</v>
      </c>
    </row>
    <row r="4347" spans="1:3">
      <c r="A4347" t="s">
        <v>4350</v>
      </c>
      <c r="B4347">
        <v>54171</v>
      </c>
      <c r="C4347">
        <v>4346</v>
      </c>
    </row>
    <row r="4348" spans="1:3">
      <c r="A4348" t="s">
        <v>4351</v>
      </c>
      <c r="B4348">
        <v>51384</v>
      </c>
      <c r="C4348">
        <v>4347</v>
      </c>
    </row>
    <row r="4349" spans="1:3">
      <c r="A4349" t="s">
        <v>4352</v>
      </c>
      <c r="B4349">
        <v>58492</v>
      </c>
      <c r="C4349">
        <v>4348</v>
      </c>
    </row>
    <row r="4350" spans="1:3">
      <c r="A4350" t="s">
        <v>4353</v>
      </c>
      <c r="B4350">
        <v>409649</v>
      </c>
      <c r="C4350">
        <v>4349</v>
      </c>
    </row>
    <row r="4351" spans="1:3">
      <c r="A4351" t="s">
        <v>4354</v>
      </c>
      <c r="B4351">
        <v>70213</v>
      </c>
      <c r="C4351">
        <v>4350</v>
      </c>
    </row>
    <row r="4352" spans="1:3">
      <c r="A4352" t="s">
        <v>4355</v>
      </c>
      <c r="B4352">
        <v>57811</v>
      </c>
      <c r="C4352">
        <v>4351</v>
      </c>
    </row>
    <row r="4353" spans="1:3">
      <c r="A4353" t="s">
        <v>4356</v>
      </c>
      <c r="B4353">
        <v>54632</v>
      </c>
      <c r="C4353">
        <v>4352</v>
      </c>
    </row>
    <row r="4354" spans="1:3">
      <c r="A4354" t="s">
        <v>4357</v>
      </c>
      <c r="B4354">
        <v>11360</v>
      </c>
      <c r="C4354">
        <v>4353</v>
      </c>
    </row>
    <row r="4355" spans="1:3">
      <c r="A4355" t="s">
        <v>4358</v>
      </c>
      <c r="B4355">
        <v>36521</v>
      </c>
      <c r="C4355">
        <v>4354</v>
      </c>
    </row>
    <row r="4356" spans="1:3">
      <c r="A4356" t="s">
        <v>4359</v>
      </c>
      <c r="B4356">
        <v>51330</v>
      </c>
      <c r="C4356">
        <v>4355</v>
      </c>
    </row>
    <row r="4357" spans="1:3">
      <c r="A4357" t="s">
        <v>4360</v>
      </c>
      <c r="B4357">
        <v>39925</v>
      </c>
      <c r="C4357">
        <v>4356</v>
      </c>
    </row>
    <row r="4358" spans="1:3">
      <c r="A4358" t="s">
        <v>4361</v>
      </c>
      <c r="B4358">
        <v>3118</v>
      </c>
      <c r="C4358">
        <v>4357</v>
      </c>
    </row>
    <row r="4359" spans="1:3">
      <c r="A4359" t="s">
        <v>4362</v>
      </c>
      <c r="B4359">
        <v>38052</v>
      </c>
      <c r="C4359">
        <v>4358</v>
      </c>
    </row>
    <row r="4360" spans="1:3">
      <c r="A4360" t="s">
        <v>4363</v>
      </c>
      <c r="B4360">
        <v>34477</v>
      </c>
      <c r="C4360">
        <v>4359</v>
      </c>
    </row>
    <row r="4361" spans="1:3">
      <c r="A4361" t="s">
        <v>4364</v>
      </c>
      <c r="B4361">
        <v>22002</v>
      </c>
      <c r="C4361">
        <v>4360</v>
      </c>
    </row>
    <row r="4362" spans="1:3">
      <c r="A4362" t="s">
        <v>4365</v>
      </c>
      <c r="B4362">
        <v>25852</v>
      </c>
      <c r="C4362">
        <v>4361</v>
      </c>
    </row>
    <row r="4363" spans="1:3">
      <c r="A4363" t="s">
        <v>4366</v>
      </c>
      <c r="B4363">
        <v>22706</v>
      </c>
      <c r="C4363">
        <v>4362</v>
      </c>
    </row>
    <row r="4364" spans="1:3">
      <c r="A4364" t="s">
        <v>4367</v>
      </c>
      <c r="B4364">
        <v>4253</v>
      </c>
      <c r="C4364">
        <v>4363</v>
      </c>
    </row>
    <row r="4365" spans="1:3">
      <c r="A4365" t="s">
        <v>4368</v>
      </c>
      <c r="B4365">
        <v>18433</v>
      </c>
      <c r="C4365">
        <v>4364</v>
      </c>
    </row>
    <row r="4366" spans="1:3">
      <c r="A4366" t="s">
        <v>4369</v>
      </c>
      <c r="B4366">
        <v>332314</v>
      </c>
      <c r="C4366">
        <v>4365</v>
      </c>
    </row>
    <row r="4367" spans="1:3">
      <c r="A4367" t="s">
        <v>4370</v>
      </c>
      <c r="B4367">
        <v>224860</v>
      </c>
      <c r="C4367">
        <v>4366</v>
      </c>
    </row>
    <row r="4368" spans="1:3">
      <c r="A4368" t="s">
        <v>4371</v>
      </c>
      <c r="B4368">
        <v>98821</v>
      </c>
      <c r="C4368">
        <v>4367</v>
      </c>
    </row>
    <row r="4369" spans="1:3">
      <c r="A4369" t="s">
        <v>4372</v>
      </c>
      <c r="B4369">
        <v>70997</v>
      </c>
      <c r="C4369">
        <v>4368</v>
      </c>
    </row>
    <row r="4370" spans="1:3">
      <c r="A4370" t="s">
        <v>4373</v>
      </c>
      <c r="B4370">
        <v>68951</v>
      </c>
      <c r="C4370">
        <v>4369</v>
      </c>
    </row>
    <row r="4371" spans="1:3">
      <c r="A4371" t="s">
        <v>4374</v>
      </c>
      <c r="B4371">
        <v>51419</v>
      </c>
      <c r="C4371">
        <v>4370</v>
      </c>
    </row>
    <row r="4372" spans="1:3">
      <c r="A4372" t="s">
        <v>4375</v>
      </c>
      <c r="B4372">
        <v>55042</v>
      </c>
      <c r="C4372">
        <v>4371</v>
      </c>
    </row>
    <row r="4373" spans="1:3">
      <c r="A4373" t="s">
        <v>4376</v>
      </c>
      <c r="B4373">
        <v>36157</v>
      </c>
      <c r="C4373">
        <v>4372</v>
      </c>
    </row>
    <row r="4374" spans="1:3">
      <c r="A4374" t="s">
        <v>4377</v>
      </c>
      <c r="B4374">
        <v>33668</v>
      </c>
      <c r="C4374">
        <v>4373</v>
      </c>
    </row>
    <row r="4375" spans="1:3">
      <c r="A4375" t="s">
        <v>4378</v>
      </c>
      <c r="B4375">
        <v>27719</v>
      </c>
      <c r="C4375">
        <v>4374</v>
      </c>
    </row>
    <row r="4376" spans="1:3">
      <c r="A4376" t="s">
        <v>4379</v>
      </c>
      <c r="B4376">
        <v>30961</v>
      </c>
      <c r="C4376">
        <v>4375</v>
      </c>
    </row>
    <row r="4377" spans="1:3">
      <c r="A4377" t="s">
        <v>4380</v>
      </c>
      <c r="B4377">
        <v>24688</v>
      </c>
      <c r="C4377">
        <v>4376</v>
      </c>
    </row>
    <row r="4378" spans="1:3">
      <c r="A4378" t="s">
        <v>4381</v>
      </c>
      <c r="B4378">
        <v>17584</v>
      </c>
      <c r="C4378">
        <v>4377</v>
      </c>
    </row>
    <row r="4379" spans="1:3">
      <c r="A4379" t="s">
        <v>4382</v>
      </c>
      <c r="B4379">
        <v>24675</v>
      </c>
      <c r="C4379">
        <v>4378</v>
      </c>
    </row>
    <row r="4380" spans="1:3">
      <c r="A4380" t="s">
        <v>4383</v>
      </c>
      <c r="B4380">
        <v>19185</v>
      </c>
      <c r="C4380">
        <v>4379</v>
      </c>
    </row>
    <row r="4381" spans="1:3">
      <c r="A4381" t="s">
        <v>4384</v>
      </c>
      <c r="B4381">
        <v>21720</v>
      </c>
      <c r="C4381">
        <v>4380</v>
      </c>
    </row>
    <row r="4382" spans="1:3">
      <c r="A4382" t="s">
        <v>4385</v>
      </c>
      <c r="B4382">
        <v>16611</v>
      </c>
      <c r="C4382">
        <v>4381</v>
      </c>
    </row>
    <row r="4383" spans="1:3">
      <c r="A4383" t="s">
        <v>4386</v>
      </c>
      <c r="B4383">
        <v>14854</v>
      </c>
      <c r="C4383">
        <v>4382</v>
      </c>
    </row>
    <row r="4384" spans="1:3">
      <c r="A4384" t="s">
        <v>4387</v>
      </c>
      <c r="B4384">
        <v>11168</v>
      </c>
      <c r="C4384">
        <v>4383</v>
      </c>
    </row>
    <row r="4385" spans="1:3">
      <c r="A4385" t="s">
        <v>4388</v>
      </c>
      <c r="B4385">
        <v>15582</v>
      </c>
      <c r="C4385">
        <v>4384</v>
      </c>
    </row>
    <row r="4386" spans="1:3">
      <c r="A4386" t="s">
        <v>4389</v>
      </c>
      <c r="B4386">
        <v>8281</v>
      </c>
      <c r="C4386">
        <v>4385</v>
      </c>
    </row>
    <row r="4387" spans="1:3">
      <c r="A4387" t="s">
        <v>4390</v>
      </c>
      <c r="B4387">
        <v>6431</v>
      </c>
      <c r="C4387">
        <v>4386</v>
      </c>
    </row>
    <row r="4388" spans="1:3">
      <c r="A4388" t="s">
        <v>4391</v>
      </c>
      <c r="B4388">
        <v>9216</v>
      </c>
      <c r="C4388">
        <v>4387</v>
      </c>
    </row>
    <row r="4389" spans="1:3">
      <c r="A4389" t="s">
        <v>4392</v>
      </c>
      <c r="B4389">
        <v>254028</v>
      </c>
      <c r="C4389">
        <v>4388</v>
      </c>
    </row>
    <row r="4390" spans="1:3">
      <c r="A4390" t="s">
        <v>4393</v>
      </c>
      <c r="B4390">
        <v>187383</v>
      </c>
      <c r="C4390">
        <v>4389</v>
      </c>
    </row>
    <row r="4391" spans="1:3">
      <c r="A4391" t="s">
        <v>4394</v>
      </c>
      <c r="B4391">
        <v>38163</v>
      </c>
      <c r="C4391">
        <v>4390</v>
      </c>
    </row>
    <row r="4392" spans="1:3">
      <c r="A4392" t="s">
        <v>4395</v>
      </c>
      <c r="B4392">
        <v>37557</v>
      </c>
      <c r="C4392">
        <v>4391</v>
      </c>
    </row>
    <row r="4393" spans="1:3">
      <c r="A4393" t="s">
        <v>4396</v>
      </c>
      <c r="B4393">
        <v>18829</v>
      </c>
      <c r="C4393">
        <v>4392</v>
      </c>
    </row>
    <row r="4394" spans="1:3">
      <c r="A4394" t="s">
        <v>4397</v>
      </c>
      <c r="B4394">
        <v>22130</v>
      </c>
      <c r="C4394">
        <v>4393</v>
      </c>
    </row>
    <row r="4395" spans="1:3">
      <c r="A4395" t="s">
        <v>4398</v>
      </c>
      <c r="B4395">
        <v>22624</v>
      </c>
      <c r="C4395">
        <v>4394</v>
      </c>
    </row>
    <row r="4396" spans="1:3">
      <c r="A4396" t="s">
        <v>4399</v>
      </c>
      <c r="B4396">
        <v>207298</v>
      </c>
      <c r="C4396">
        <v>4395</v>
      </c>
    </row>
    <row r="4397" spans="1:3">
      <c r="A4397" t="s">
        <v>4400</v>
      </c>
      <c r="B4397">
        <v>181059</v>
      </c>
      <c r="C4397">
        <v>4396</v>
      </c>
    </row>
    <row r="4398" spans="1:3">
      <c r="A4398" t="s">
        <v>4401</v>
      </c>
      <c r="B4398">
        <v>227450</v>
      </c>
      <c r="C4398">
        <v>4397</v>
      </c>
    </row>
    <row r="4399" spans="1:3">
      <c r="A4399" t="s">
        <v>4402</v>
      </c>
      <c r="B4399">
        <v>106440</v>
      </c>
      <c r="C4399">
        <v>4398</v>
      </c>
    </row>
    <row r="4400" spans="1:3">
      <c r="A4400" t="s">
        <v>4403</v>
      </c>
      <c r="B4400">
        <v>178360</v>
      </c>
      <c r="C4400">
        <v>4399</v>
      </c>
    </row>
    <row r="4401" spans="1:3">
      <c r="A4401" t="s">
        <v>4404</v>
      </c>
      <c r="B4401">
        <v>17431</v>
      </c>
      <c r="C4401">
        <v>4400</v>
      </c>
    </row>
    <row r="4402" spans="1:3">
      <c r="A4402" t="s">
        <v>4405</v>
      </c>
      <c r="B4402">
        <v>24663</v>
      </c>
      <c r="C4402">
        <v>4401</v>
      </c>
    </row>
    <row r="4403" spans="1:3">
      <c r="A4403" t="s">
        <v>4406</v>
      </c>
      <c r="B4403">
        <v>43493</v>
      </c>
      <c r="C4403">
        <v>4402</v>
      </c>
    </row>
    <row r="4404" spans="1:3">
      <c r="A4404" t="s">
        <v>4407</v>
      </c>
      <c r="B4404">
        <v>79226</v>
      </c>
      <c r="C4404">
        <v>4403</v>
      </c>
    </row>
    <row r="4405" spans="1:3">
      <c r="A4405" t="s">
        <v>4408</v>
      </c>
      <c r="B4405">
        <v>122426</v>
      </c>
      <c r="C4405">
        <v>4404</v>
      </c>
    </row>
    <row r="4406" spans="1:3">
      <c r="A4406" t="s">
        <v>4409</v>
      </c>
      <c r="B4406">
        <v>95133</v>
      </c>
      <c r="C4406">
        <v>4405</v>
      </c>
    </row>
    <row r="4407" spans="1:3">
      <c r="A4407" t="s">
        <v>4410</v>
      </c>
      <c r="B4407">
        <v>3118</v>
      </c>
      <c r="C4407">
        <v>4406</v>
      </c>
    </row>
    <row r="4408" spans="1:3">
      <c r="A4408" t="s">
        <v>4411</v>
      </c>
      <c r="B4408">
        <v>30153</v>
      </c>
      <c r="C4408">
        <v>4407</v>
      </c>
    </row>
    <row r="4409" spans="1:3">
      <c r="A4409" t="s">
        <v>4412</v>
      </c>
      <c r="B4409">
        <v>81312</v>
      </c>
      <c r="C4409">
        <v>4408</v>
      </c>
    </row>
    <row r="4410" spans="1:3">
      <c r="A4410" t="s">
        <v>4413</v>
      </c>
      <c r="B4410">
        <v>36024</v>
      </c>
      <c r="C4410">
        <v>4409</v>
      </c>
    </row>
    <row r="4411" spans="1:3">
      <c r="A4411" t="s">
        <v>4414</v>
      </c>
      <c r="B4411">
        <v>53940</v>
      </c>
      <c r="C4411">
        <v>4410</v>
      </c>
    </row>
    <row r="4412" spans="1:3">
      <c r="A4412" t="s">
        <v>4415</v>
      </c>
      <c r="B4412">
        <v>63328</v>
      </c>
      <c r="C4412">
        <v>4411</v>
      </c>
    </row>
    <row r="4413" spans="1:3">
      <c r="A4413" t="s">
        <v>4416</v>
      </c>
      <c r="B4413">
        <v>23654</v>
      </c>
      <c r="C4413">
        <v>4412</v>
      </c>
    </row>
    <row r="4414" spans="1:3">
      <c r="A4414" t="s">
        <v>4417</v>
      </c>
      <c r="B4414">
        <v>37381</v>
      </c>
      <c r="C4414">
        <v>4413</v>
      </c>
    </row>
    <row r="4415" spans="1:3">
      <c r="A4415" t="s">
        <v>4418</v>
      </c>
      <c r="B4415">
        <v>45111</v>
      </c>
      <c r="C4415">
        <v>4414</v>
      </c>
    </row>
    <row r="4416" spans="1:3">
      <c r="A4416" t="s">
        <v>4419</v>
      </c>
      <c r="B4416">
        <v>178194</v>
      </c>
      <c r="C4416">
        <v>4415</v>
      </c>
    </row>
    <row r="4417" spans="1:3">
      <c r="A4417" t="s">
        <v>4420</v>
      </c>
      <c r="B4417">
        <v>674609</v>
      </c>
      <c r="C4417">
        <v>4416</v>
      </c>
    </row>
    <row r="4418" spans="1:3">
      <c r="A4418" t="s">
        <v>4421</v>
      </c>
      <c r="B4418">
        <v>852569</v>
      </c>
      <c r="C4418">
        <v>4417</v>
      </c>
    </row>
    <row r="4419" spans="1:3">
      <c r="A4419" t="s">
        <v>4422</v>
      </c>
      <c r="B4419">
        <v>533120</v>
      </c>
      <c r="C4419">
        <v>4418</v>
      </c>
    </row>
    <row r="4420" spans="1:3">
      <c r="A4420" t="s">
        <v>4423</v>
      </c>
      <c r="B4420">
        <v>176082</v>
      </c>
      <c r="C4420">
        <v>4419</v>
      </c>
    </row>
    <row r="4421" spans="1:3">
      <c r="A4421" t="s">
        <v>4424</v>
      </c>
      <c r="B4421">
        <v>188776</v>
      </c>
      <c r="C4421">
        <v>4420</v>
      </c>
    </row>
    <row r="4422" spans="1:3">
      <c r="A4422" t="s">
        <v>4425</v>
      </c>
      <c r="B4422">
        <v>69267</v>
      </c>
      <c r="C4422">
        <v>4421</v>
      </c>
    </row>
    <row r="4423" spans="1:3">
      <c r="A4423" t="s">
        <v>4426</v>
      </c>
      <c r="B4423">
        <v>77170</v>
      </c>
      <c r="C4423">
        <v>4422</v>
      </c>
    </row>
    <row r="4424" spans="1:3">
      <c r="A4424" t="s">
        <v>4427</v>
      </c>
      <c r="B4424">
        <v>132771</v>
      </c>
      <c r="C4424">
        <v>4423</v>
      </c>
    </row>
    <row r="4425" spans="1:3">
      <c r="A4425" t="s">
        <v>4428</v>
      </c>
      <c r="B4425">
        <v>280491</v>
      </c>
      <c r="C4425">
        <v>4424</v>
      </c>
    </row>
    <row r="4426" spans="1:3">
      <c r="A4426" t="s">
        <v>4429</v>
      </c>
      <c r="B4426">
        <v>603855</v>
      </c>
      <c r="C4426">
        <v>4425</v>
      </c>
    </row>
    <row r="4427" spans="1:3">
      <c r="A4427" t="s">
        <v>4430</v>
      </c>
      <c r="B4427">
        <v>292386</v>
      </c>
      <c r="C4427">
        <v>4426</v>
      </c>
    </row>
    <row r="4428" spans="1:3">
      <c r="A4428" t="s">
        <v>4431</v>
      </c>
      <c r="B4428">
        <v>1351</v>
      </c>
      <c r="C4428">
        <v>4427</v>
      </c>
    </row>
    <row r="4429" spans="1:3">
      <c r="A4429" t="s">
        <v>4432</v>
      </c>
      <c r="B4429">
        <v>1636</v>
      </c>
      <c r="C4429">
        <v>4428</v>
      </c>
    </row>
    <row r="4430" spans="1:3">
      <c r="A4430" t="s">
        <v>4433</v>
      </c>
      <c r="B4430">
        <v>3099</v>
      </c>
      <c r="C4430">
        <v>4429</v>
      </c>
    </row>
    <row r="4431" spans="1:3">
      <c r="A4431" t="s">
        <v>4434</v>
      </c>
      <c r="B4431">
        <v>316</v>
      </c>
      <c r="C4431">
        <v>4430</v>
      </c>
    </row>
    <row r="4432" spans="1:3">
      <c r="A4432" t="s">
        <v>4435</v>
      </c>
      <c r="B4432">
        <v>41606</v>
      </c>
      <c r="C4432">
        <v>4431</v>
      </c>
    </row>
    <row r="4433" spans="1:3">
      <c r="A4433" t="s">
        <v>4436</v>
      </c>
      <c r="B4433">
        <v>206346</v>
      </c>
      <c r="C4433">
        <v>4432</v>
      </c>
    </row>
    <row r="4434" spans="1:3">
      <c r="A4434" t="s">
        <v>4437</v>
      </c>
      <c r="B4434">
        <v>136610</v>
      </c>
      <c r="C4434">
        <v>4433</v>
      </c>
    </row>
    <row r="4435" spans="1:3">
      <c r="A4435" t="s">
        <v>4438</v>
      </c>
      <c r="B4435">
        <v>208785</v>
      </c>
      <c r="C4435">
        <v>4434</v>
      </c>
    </row>
    <row r="4436" spans="1:3">
      <c r="A4436" t="s">
        <v>4439</v>
      </c>
      <c r="B4436">
        <v>164097</v>
      </c>
      <c r="C4436">
        <v>4435</v>
      </c>
    </row>
    <row r="4437" spans="1:3">
      <c r="A4437" t="s">
        <v>4440</v>
      </c>
      <c r="B4437">
        <v>94078</v>
      </c>
      <c r="C4437">
        <v>4436</v>
      </c>
    </row>
    <row r="4438" spans="1:3">
      <c r="A4438" t="s">
        <v>4441</v>
      </c>
      <c r="B4438">
        <v>43598</v>
      </c>
      <c r="C4438">
        <v>4437</v>
      </c>
    </row>
    <row r="4439" spans="1:3">
      <c r="A4439" t="s">
        <v>4442</v>
      </c>
      <c r="B4439">
        <v>40498</v>
      </c>
      <c r="C4439">
        <v>4438</v>
      </c>
    </row>
    <row r="4440" spans="1:3">
      <c r="A4440" t="s">
        <v>4443</v>
      </c>
      <c r="B4440">
        <v>64832</v>
      </c>
      <c r="C4440">
        <v>4439</v>
      </c>
    </row>
    <row r="4441" spans="1:3">
      <c r="A4441" t="s">
        <v>4444</v>
      </c>
      <c r="B4441">
        <v>62417</v>
      </c>
      <c r="C4441">
        <v>4440</v>
      </c>
    </row>
    <row r="4442" spans="1:3">
      <c r="A4442" t="s">
        <v>4445</v>
      </c>
      <c r="B4442">
        <v>92216</v>
      </c>
      <c r="C4442">
        <v>4441</v>
      </c>
    </row>
    <row r="4443" spans="1:3">
      <c r="A4443" t="s">
        <v>4446</v>
      </c>
      <c r="B4443">
        <v>109780</v>
      </c>
      <c r="C4443">
        <v>4442</v>
      </c>
    </row>
    <row r="4444" spans="1:3">
      <c r="A4444" t="s">
        <v>4447</v>
      </c>
      <c r="B4444">
        <v>93864</v>
      </c>
      <c r="C4444">
        <v>4443</v>
      </c>
    </row>
    <row r="4445" spans="1:3">
      <c r="A4445" t="s">
        <v>4448</v>
      </c>
      <c r="B4445">
        <v>8947</v>
      </c>
      <c r="C4445">
        <v>4444</v>
      </c>
    </row>
    <row r="4446" spans="1:3">
      <c r="A4446" t="s">
        <v>4449</v>
      </c>
      <c r="B4446">
        <v>540915</v>
      </c>
      <c r="C4446">
        <v>4445</v>
      </c>
    </row>
    <row r="4447" spans="1:3">
      <c r="A4447" t="s">
        <v>4450</v>
      </c>
      <c r="B4447">
        <v>316615</v>
      </c>
      <c r="C4447">
        <v>4446</v>
      </c>
    </row>
    <row r="4448" spans="1:3">
      <c r="A4448" t="s">
        <v>4451</v>
      </c>
      <c r="B4448">
        <v>109128</v>
      </c>
      <c r="C4448">
        <v>4447</v>
      </c>
    </row>
    <row r="4449" spans="1:3">
      <c r="A4449" t="s">
        <v>4452</v>
      </c>
      <c r="B4449">
        <v>126214</v>
      </c>
      <c r="C4449">
        <v>4448</v>
      </c>
    </row>
    <row r="4450" spans="1:3">
      <c r="A4450" t="s">
        <v>4453</v>
      </c>
      <c r="B4450">
        <v>132658</v>
      </c>
      <c r="C4450">
        <v>4449</v>
      </c>
    </row>
    <row r="4451" spans="1:3">
      <c r="A4451" t="s">
        <v>4454</v>
      </c>
      <c r="B4451">
        <v>138575</v>
      </c>
      <c r="C4451">
        <v>4450</v>
      </c>
    </row>
    <row r="4452" spans="1:3">
      <c r="A4452" t="s">
        <v>4455</v>
      </c>
      <c r="B4452">
        <v>189827</v>
      </c>
      <c r="C4452">
        <v>4451</v>
      </c>
    </row>
    <row r="4453" spans="1:3">
      <c r="A4453" t="s">
        <v>4456</v>
      </c>
      <c r="B4453">
        <v>143459</v>
      </c>
      <c r="C4453">
        <v>4452</v>
      </c>
    </row>
    <row r="4454" spans="1:3">
      <c r="A4454" t="s">
        <v>4457</v>
      </c>
      <c r="B4454">
        <v>115330</v>
      </c>
      <c r="C4454">
        <v>4453</v>
      </c>
    </row>
    <row r="4455" spans="1:3">
      <c r="A4455" t="s">
        <v>4458</v>
      </c>
      <c r="B4455">
        <v>25378</v>
      </c>
      <c r="C4455">
        <v>4454</v>
      </c>
    </row>
    <row r="4456" spans="1:3">
      <c r="A4456" t="s">
        <v>4459</v>
      </c>
      <c r="B4456">
        <v>26122</v>
      </c>
      <c r="C4456">
        <v>4455</v>
      </c>
    </row>
    <row r="4457" spans="1:3">
      <c r="A4457" t="s">
        <v>4460</v>
      </c>
      <c r="B4457">
        <v>46097</v>
      </c>
      <c r="C4457">
        <v>4456</v>
      </c>
    </row>
    <row r="4458" spans="1:3">
      <c r="A4458" t="s">
        <v>4461</v>
      </c>
      <c r="B4458">
        <v>196463</v>
      </c>
      <c r="C4458">
        <v>4457</v>
      </c>
    </row>
    <row r="4459" spans="1:3">
      <c r="A4459" t="s">
        <v>4462</v>
      </c>
      <c r="B4459">
        <v>103553</v>
      </c>
      <c r="C4459">
        <v>4458</v>
      </c>
    </row>
    <row r="4460" spans="1:3">
      <c r="A4460" t="s">
        <v>4463</v>
      </c>
      <c r="B4460">
        <v>81388</v>
      </c>
      <c r="C4460">
        <v>4459</v>
      </c>
    </row>
    <row r="4461" spans="1:3">
      <c r="A4461" t="s">
        <v>4464</v>
      </c>
      <c r="B4461">
        <v>34598</v>
      </c>
      <c r="C4461">
        <v>4460</v>
      </c>
    </row>
    <row r="4462" spans="1:3">
      <c r="A4462" t="s">
        <v>4465</v>
      </c>
      <c r="B4462">
        <v>44273</v>
      </c>
      <c r="C4462">
        <v>4461</v>
      </c>
    </row>
    <row r="4463" spans="1:3">
      <c r="A4463" t="s">
        <v>4466</v>
      </c>
      <c r="B4463">
        <v>69579</v>
      </c>
      <c r="C4463">
        <v>4462</v>
      </c>
    </row>
    <row r="4464" spans="1:3">
      <c r="A4464" t="s">
        <v>4467</v>
      </c>
      <c r="B4464">
        <v>46095</v>
      </c>
      <c r="C4464">
        <v>4463</v>
      </c>
    </row>
    <row r="4465" spans="1:3">
      <c r="A4465" t="s">
        <v>4468</v>
      </c>
      <c r="B4465">
        <v>54874</v>
      </c>
      <c r="C4465">
        <v>4464</v>
      </c>
    </row>
    <row r="4466" spans="1:3">
      <c r="A4466" t="s">
        <v>4469</v>
      </c>
      <c r="B4466">
        <v>46919</v>
      </c>
      <c r="C4466">
        <v>4465</v>
      </c>
    </row>
    <row r="4467" spans="1:3">
      <c r="A4467" t="s">
        <v>4470</v>
      </c>
      <c r="B4467">
        <v>9036</v>
      </c>
      <c r="C4467">
        <v>4466</v>
      </c>
    </row>
    <row r="4468" spans="1:3">
      <c r="A4468" t="s">
        <v>4471</v>
      </c>
      <c r="B4468">
        <v>4473</v>
      </c>
      <c r="C4468">
        <v>4467</v>
      </c>
    </row>
    <row r="4469" spans="1:3">
      <c r="A4469" t="s">
        <v>4472</v>
      </c>
      <c r="B4469">
        <v>147396</v>
      </c>
      <c r="C4469">
        <v>4468</v>
      </c>
    </row>
    <row r="4470" spans="1:3">
      <c r="A4470" t="s">
        <v>4473</v>
      </c>
      <c r="B4470">
        <v>156688</v>
      </c>
      <c r="C4470">
        <v>4469</v>
      </c>
    </row>
    <row r="4471" spans="1:3">
      <c r="A4471" t="s">
        <v>4474</v>
      </c>
      <c r="B4471">
        <v>56836</v>
      </c>
      <c r="C4471">
        <v>4470</v>
      </c>
    </row>
    <row r="4472" spans="1:3">
      <c r="A4472" t="s">
        <v>4475</v>
      </c>
      <c r="B4472">
        <v>72316</v>
      </c>
      <c r="C4472">
        <v>4471</v>
      </c>
    </row>
    <row r="4473" spans="1:3">
      <c r="A4473" t="s">
        <v>4476</v>
      </c>
      <c r="B4473">
        <v>72490</v>
      </c>
      <c r="C4473">
        <v>4472</v>
      </c>
    </row>
    <row r="4474" spans="1:3">
      <c r="A4474" t="s">
        <v>4477</v>
      </c>
      <c r="B4474">
        <v>78398</v>
      </c>
      <c r="C4474">
        <v>4473</v>
      </c>
    </row>
    <row r="4475" spans="1:3">
      <c r="A4475" t="s">
        <v>4478</v>
      </c>
      <c r="B4475">
        <v>73587</v>
      </c>
      <c r="C4475">
        <v>4474</v>
      </c>
    </row>
    <row r="4476" spans="1:3">
      <c r="A4476" t="s">
        <v>4479</v>
      </c>
      <c r="B4476">
        <v>60662</v>
      </c>
      <c r="C4476">
        <v>4475</v>
      </c>
    </row>
    <row r="4477" spans="1:3">
      <c r="A4477" t="s">
        <v>4480</v>
      </c>
      <c r="B4477">
        <v>20369</v>
      </c>
      <c r="C4477">
        <v>4476</v>
      </c>
    </row>
    <row r="4478" spans="1:3">
      <c r="A4478" t="s">
        <v>4481</v>
      </c>
      <c r="B4478">
        <v>28551</v>
      </c>
      <c r="C4478">
        <v>4477</v>
      </c>
    </row>
    <row r="4479" spans="1:3">
      <c r="A4479" t="s">
        <v>4482</v>
      </c>
      <c r="B4479">
        <v>52884</v>
      </c>
      <c r="C4479">
        <v>4478</v>
      </c>
    </row>
    <row r="4480" spans="1:3">
      <c r="A4480" t="s">
        <v>4483</v>
      </c>
      <c r="B4480">
        <v>34875</v>
      </c>
      <c r="C4480">
        <v>4479</v>
      </c>
    </row>
    <row r="4481" spans="1:3">
      <c r="A4481" t="s">
        <v>4484</v>
      </c>
      <c r="B4481">
        <v>86942</v>
      </c>
      <c r="C4481">
        <v>4480</v>
      </c>
    </row>
    <row r="4482" spans="1:3">
      <c r="A4482" t="s">
        <v>4485</v>
      </c>
      <c r="B4482">
        <v>42240</v>
      </c>
      <c r="C4482">
        <v>4481</v>
      </c>
    </row>
    <row r="4483" spans="1:3">
      <c r="A4483" t="s">
        <v>4486</v>
      </c>
      <c r="B4483">
        <v>47824</v>
      </c>
      <c r="C4483">
        <v>4482</v>
      </c>
    </row>
    <row r="4484" spans="1:3">
      <c r="A4484" t="s">
        <v>4487</v>
      </c>
      <c r="B4484">
        <v>36152</v>
      </c>
      <c r="C4484">
        <v>4483</v>
      </c>
    </row>
    <row r="4485" spans="1:3">
      <c r="A4485" t="s">
        <v>4488</v>
      </c>
      <c r="B4485">
        <v>23047</v>
      </c>
      <c r="C4485">
        <v>4484</v>
      </c>
    </row>
    <row r="4486" spans="1:3">
      <c r="A4486" t="s">
        <v>4489</v>
      </c>
      <c r="B4486">
        <v>27438</v>
      </c>
      <c r="C4486">
        <v>4485</v>
      </c>
    </row>
    <row r="4487" spans="1:3">
      <c r="A4487" t="s">
        <v>4490</v>
      </c>
      <c r="B4487">
        <v>4518</v>
      </c>
      <c r="C4487">
        <v>4486</v>
      </c>
    </row>
    <row r="4488" spans="1:3">
      <c r="A4488" t="s">
        <v>4491</v>
      </c>
      <c r="B4488">
        <v>2237</v>
      </c>
      <c r="C4488">
        <v>4487</v>
      </c>
    </row>
    <row r="4489" spans="1:3">
      <c r="A4489" t="s">
        <v>4492</v>
      </c>
      <c r="B4489">
        <v>83388</v>
      </c>
      <c r="C4489">
        <v>4488</v>
      </c>
    </row>
    <row r="4490" spans="1:3">
      <c r="A4490" t="s">
        <v>4493</v>
      </c>
      <c r="B4490">
        <v>84146</v>
      </c>
      <c r="C4490">
        <v>4489</v>
      </c>
    </row>
    <row r="4491" spans="1:3">
      <c r="A4491" t="s">
        <v>4494</v>
      </c>
      <c r="B4491">
        <v>56796</v>
      </c>
      <c r="C4491">
        <v>4490</v>
      </c>
    </row>
    <row r="4492" spans="1:3">
      <c r="A4492" t="s">
        <v>4495</v>
      </c>
      <c r="B4492">
        <v>61897</v>
      </c>
      <c r="C4492">
        <v>4491</v>
      </c>
    </row>
    <row r="4493" spans="1:3">
      <c r="A4493" t="s">
        <v>4496</v>
      </c>
      <c r="B4493">
        <v>67229</v>
      </c>
      <c r="C4493">
        <v>4492</v>
      </c>
    </row>
    <row r="4494" spans="1:3">
      <c r="A4494" t="s">
        <v>4497</v>
      </c>
      <c r="B4494">
        <v>162480</v>
      </c>
      <c r="C4494">
        <v>4493</v>
      </c>
    </row>
    <row r="4495" spans="1:3">
      <c r="A4495" t="s">
        <v>4498</v>
      </c>
      <c r="B4495">
        <v>273796</v>
      </c>
      <c r="C4495">
        <v>4494</v>
      </c>
    </row>
    <row r="4496" spans="1:3">
      <c r="A4496" t="s">
        <v>4499</v>
      </c>
      <c r="B4496">
        <v>264676</v>
      </c>
      <c r="C4496">
        <v>4495</v>
      </c>
    </row>
    <row r="4497" spans="1:3">
      <c r="A4497" t="s">
        <v>4500</v>
      </c>
      <c r="B4497">
        <v>60178</v>
      </c>
      <c r="C4497">
        <v>4496</v>
      </c>
    </row>
    <row r="4498" spans="1:3">
      <c r="A4498" t="s">
        <v>4501</v>
      </c>
      <c r="B4498">
        <v>25664</v>
      </c>
      <c r="C4498">
        <v>4497</v>
      </c>
    </row>
    <row r="4499" spans="1:3">
      <c r="A4499" t="s">
        <v>4502</v>
      </c>
      <c r="B4499">
        <v>76551</v>
      </c>
      <c r="C4499">
        <v>4498</v>
      </c>
    </row>
    <row r="4500" spans="1:3">
      <c r="A4500" t="s">
        <v>4503</v>
      </c>
      <c r="B4500">
        <v>66414</v>
      </c>
      <c r="C4500">
        <v>4499</v>
      </c>
    </row>
    <row r="4501" spans="1:3">
      <c r="A4501" t="s">
        <v>4504</v>
      </c>
      <c r="B4501">
        <v>118865</v>
      </c>
      <c r="C4501">
        <v>4500</v>
      </c>
    </row>
    <row r="4502" spans="1:3">
      <c r="A4502" t="s">
        <v>4505</v>
      </c>
      <c r="B4502">
        <v>28419</v>
      </c>
      <c r="C4502">
        <v>4501</v>
      </c>
    </row>
    <row r="4503" spans="1:3">
      <c r="A4503" t="s">
        <v>4506</v>
      </c>
      <c r="B4503">
        <v>22906</v>
      </c>
      <c r="C4503">
        <v>4502</v>
      </c>
    </row>
    <row r="4504" spans="1:3">
      <c r="A4504" t="s">
        <v>4507</v>
      </c>
      <c r="B4504">
        <v>47401</v>
      </c>
      <c r="C4504">
        <v>4503</v>
      </c>
    </row>
    <row r="4505" spans="1:3">
      <c r="A4505" t="s">
        <v>4508</v>
      </c>
      <c r="B4505">
        <v>101345</v>
      </c>
      <c r="C4505">
        <v>4504</v>
      </c>
    </row>
    <row r="4506" spans="1:3">
      <c r="A4506" t="s">
        <v>4509</v>
      </c>
      <c r="B4506">
        <v>94381</v>
      </c>
      <c r="C4506">
        <v>4505</v>
      </c>
    </row>
    <row r="4507" spans="1:3">
      <c r="A4507" t="s">
        <v>4510</v>
      </c>
      <c r="B4507">
        <v>17813</v>
      </c>
      <c r="C4507">
        <v>4506</v>
      </c>
    </row>
    <row r="4508" spans="1:3">
      <c r="A4508" t="s">
        <v>4511</v>
      </c>
      <c r="B4508">
        <v>44118</v>
      </c>
      <c r="C4508">
        <v>4507</v>
      </c>
    </row>
    <row r="4509" spans="1:3">
      <c r="A4509" t="s">
        <v>4512</v>
      </c>
      <c r="B4509">
        <v>72271</v>
      </c>
      <c r="C4509">
        <v>4508</v>
      </c>
    </row>
    <row r="4510" spans="1:3">
      <c r="A4510" t="s">
        <v>4513</v>
      </c>
      <c r="B4510">
        <v>55778</v>
      </c>
      <c r="C4510">
        <v>4509</v>
      </c>
    </row>
    <row r="4511" spans="1:3">
      <c r="A4511" t="s">
        <v>4514</v>
      </c>
      <c r="B4511">
        <v>31723</v>
      </c>
      <c r="C4511">
        <v>4510</v>
      </c>
    </row>
    <row r="4512" spans="1:3">
      <c r="A4512" t="s">
        <v>4515</v>
      </c>
      <c r="B4512">
        <v>45245</v>
      </c>
      <c r="C4512">
        <v>4511</v>
      </c>
    </row>
    <row r="4513" spans="1:3">
      <c r="A4513" t="s">
        <v>4516</v>
      </c>
      <c r="B4513">
        <v>525334</v>
      </c>
      <c r="C4513">
        <v>4512</v>
      </c>
    </row>
    <row r="4514" spans="1:3">
      <c r="A4514" t="s">
        <v>4517</v>
      </c>
      <c r="B4514">
        <v>914714</v>
      </c>
      <c r="C4514">
        <v>4513</v>
      </c>
    </row>
    <row r="4515" spans="1:3">
      <c r="A4515" t="s">
        <v>4518</v>
      </c>
      <c r="B4515">
        <v>174177</v>
      </c>
      <c r="C4515">
        <v>4514</v>
      </c>
    </row>
    <row r="4516" spans="1:3">
      <c r="A4516" t="s">
        <v>4519</v>
      </c>
      <c r="B4516">
        <v>169290</v>
      </c>
      <c r="C4516">
        <v>4515</v>
      </c>
    </row>
    <row r="4517" spans="1:3">
      <c r="A4517" t="s">
        <v>4520</v>
      </c>
      <c r="B4517">
        <v>187441</v>
      </c>
      <c r="C4517">
        <v>4516</v>
      </c>
    </row>
    <row r="4518" spans="1:3">
      <c r="A4518" t="s">
        <v>4521</v>
      </c>
      <c r="B4518">
        <v>194613</v>
      </c>
      <c r="C4518">
        <v>4517</v>
      </c>
    </row>
    <row r="4519" spans="1:3">
      <c r="A4519" t="s">
        <v>4522</v>
      </c>
      <c r="B4519">
        <v>400514</v>
      </c>
      <c r="C4519">
        <v>4518</v>
      </c>
    </row>
    <row r="4520" spans="1:3">
      <c r="A4520" t="s">
        <v>4523</v>
      </c>
      <c r="B4520">
        <v>89807</v>
      </c>
      <c r="C4520">
        <v>4519</v>
      </c>
    </row>
    <row r="4521" spans="1:3">
      <c r="A4521" t="s">
        <v>4524</v>
      </c>
      <c r="B4521">
        <v>69789</v>
      </c>
      <c r="C4521">
        <v>4520</v>
      </c>
    </row>
    <row r="4522" spans="1:3">
      <c r="A4522" t="s">
        <v>4525</v>
      </c>
      <c r="B4522">
        <v>54556</v>
      </c>
      <c r="C4522">
        <v>4521</v>
      </c>
    </row>
    <row r="4523" spans="1:3">
      <c r="A4523" t="s">
        <v>4526</v>
      </c>
      <c r="B4523">
        <v>39449</v>
      </c>
      <c r="C4523">
        <v>4522</v>
      </c>
    </row>
    <row r="4524" spans="1:3">
      <c r="A4524" t="s">
        <v>4527</v>
      </c>
      <c r="B4524">
        <v>48091</v>
      </c>
      <c r="C4524">
        <v>4523</v>
      </c>
    </row>
    <row r="4525" spans="1:3">
      <c r="A4525" t="s">
        <v>4528</v>
      </c>
      <c r="B4525">
        <v>44315</v>
      </c>
      <c r="C4525">
        <v>4524</v>
      </c>
    </row>
    <row r="4526" spans="1:3">
      <c r="A4526" t="s">
        <v>4529</v>
      </c>
      <c r="B4526">
        <v>49312</v>
      </c>
      <c r="C4526">
        <v>4525</v>
      </c>
    </row>
    <row r="4527" spans="1:3">
      <c r="A4527" t="s">
        <v>4530</v>
      </c>
      <c r="B4527">
        <v>38339</v>
      </c>
      <c r="C4527">
        <v>4526</v>
      </c>
    </row>
    <row r="4528" spans="1:3">
      <c r="A4528" t="s">
        <v>4531</v>
      </c>
      <c r="B4528">
        <v>43406</v>
      </c>
      <c r="C4528">
        <v>4527</v>
      </c>
    </row>
    <row r="4529" spans="1:3">
      <c r="A4529" t="s">
        <v>4532</v>
      </c>
      <c r="B4529">
        <v>33194</v>
      </c>
      <c r="C4529">
        <v>4528</v>
      </c>
    </row>
    <row r="4530" spans="1:3">
      <c r="A4530" t="s">
        <v>4533</v>
      </c>
      <c r="B4530">
        <v>22002</v>
      </c>
      <c r="C4530">
        <v>4529</v>
      </c>
    </row>
    <row r="4531" spans="1:3">
      <c r="A4531" t="s">
        <v>4534</v>
      </c>
      <c r="B4531">
        <v>25852</v>
      </c>
      <c r="C4531">
        <v>4530</v>
      </c>
    </row>
    <row r="4532" spans="1:3">
      <c r="A4532" t="s">
        <v>4535</v>
      </c>
      <c r="B4532">
        <v>22706</v>
      </c>
      <c r="C4532">
        <v>4531</v>
      </c>
    </row>
    <row r="4533" spans="1:3">
      <c r="A4533" t="s">
        <v>4536</v>
      </c>
      <c r="B4533">
        <v>4253</v>
      </c>
      <c r="C4533">
        <v>4532</v>
      </c>
    </row>
    <row r="4534" spans="1:3">
      <c r="A4534" t="s">
        <v>4537</v>
      </c>
      <c r="B4534">
        <v>18433</v>
      </c>
      <c r="C4534">
        <v>4533</v>
      </c>
    </row>
    <row r="4535" spans="1:3">
      <c r="A4535" t="s">
        <v>4538</v>
      </c>
      <c r="B4535">
        <v>157160</v>
      </c>
      <c r="C4535">
        <v>4534</v>
      </c>
    </row>
    <row r="4536" spans="1:3">
      <c r="A4536" t="s">
        <v>4539</v>
      </c>
      <c r="B4536">
        <v>332314</v>
      </c>
      <c r="C4536">
        <v>4535</v>
      </c>
    </row>
    <row r="4537" spans="1:3">
      <c r="A4537" t="s">
        <v>4540</v>
      </c>
      <c r="B4537">
        <v>67700</v>
      </c>
      <c r="C4537">
        <v>4536</v>
      </c>
    </row>
    <row r="4538" spans="1:3">
      <c r="A4538" t="s">
        <v>4541</v>
      </c>
      <c r="B4538">
        <v>61324</v>
      </c>
      <c r="C4538">
        <v>4537</v>
      </c>
    </row>
    <row r="4539" spans="1:3">
      <c r="A4539" t="s">
        <v>4542</v>
      </c>
      <c r="B4539">
        <v>65798</v>
      </c>
      <c r="C4539">
        <v>4538</v>
      </c>
    </row>
    <row r="4540" spans="1:3">
      <c r="A4540" t="s">
        <v>4543</v>
      </c>
      <c r="B4540">
        <v>58998</v>
      </c>
      <c r="C4540">
        <v>4539</v>
      </c>
    </row>
    <row r="4541" spans="1:3">
      <c r="A4541" t="s">
        <v>4544</v>
      </c>
      <c r="B4541">
        <v>45083</v>
      </c>
      <c r="C4541">
        <v>4540</v>
      </c>
    </row>
    <row r="4542" spans="1:3">
      <c r="A4542" t="s">
        <v>4545</v>
      </c>
      <c r="B4542">
        <v>46181</v>
      </c>
      <c r="C4542">
        <v>4541</v>
      </c>
    </row>
    <row r="4543" spans="1:3">
      <c r="A4543" t="s">
        <v>4546</v>
      </c>
      <c r="B4543">
        <v>276132</v>
      </c>
      <c r="C4543">
        <v>4542</v>
      </c>
    </row>
    <row r="4544" spans="1:3">
      <c r="A4544" t="s">
        <v>4547</v>
      </c>
      <c r="B4544">
        <v>34803</v>
      </c>
      <c r="C4544">
        <v>4543</v>
      </c>
    </row>
    <row r="4545" spans="1:3">
      <c r="A4545" t="s">
        <v>4548</v>
      </c>
      <c r="B4545">
        <v>25495</v>
      </c>
      <c r="C4545">
        <v>4544</v>
      </c>
    </row>
    <row r="4546" spans="1:3">
      <c r="A4546" t="s">
        <v>4549</v>
      </c>
      <c r="B4546">
        <v>31686</v>
      </c>
      <c r="C4546">
        <v>4545</v>
      </c>
    </row>
    <row r="4547" spans="1:3">
      <c r="A4547" t="s">
        <v>4550</v>
      </c>
      <c r="B4547">
        <v>25289</v>
      </c>
      <c r="C4547">
        <v>4546</v>
      </c>
    </row>
    <row r="4548" spans="1:3">
      <c r="A4548" t="s">
        <v>4551</v>
      </c>
      <c r="B4548">
        <v>16516</v>
      </c>
      <c r="C4548">
        <v>4547</v>
      </c>
    </row>
    <row r="4549" spans="1:3">
      <c r="A4549" t="s">
        <v>4552</v>
      </c>
      <c r="B4549">
        <v>25608</v>
      </c>
      <c r="C4549">
        <v>4548</v>
      </c>
    </row>
    <row r="4550" spans="1:3">
      <c r="A4550" t="s">
        <v>4553</v>
      </c>
      <c r="B4550">
        <v>19918</v>
      </c>
      <c r="C4550">
        <v>4549</v>
      </c>
    </row>
    <row r="4551" spans="1:3">
      <c r="A4551" t="s">
        <v>4554</v>
      </c>
      <c r="B4551">
        <v>22550</v>
      </c>
      <c r="C4551">
        <v>4550</v>
      </c>
    </row>
    <row r="4552" spans="1:3">
      <c r="A4552" t="s">
        <v>4555</v>
      </c>
      <c r="B4552">
        <v>17238</v>
      </c>
      <c r="C4552">
        <v>4551</v>
      </c>
    </row>
    <row r="4553" spans="1:3">
      <c r="A4553" t="s">
        <v>4556</v>
      </c>
      <c r="B4553">
        <v>11001</v>
      </c>
      <c r="C4553">
        <v>4552</v>
      </c>
    </row>
    <row r="4554" spans="1:3">
      <c r="A4554" t="s">
        <v>4557</v>
      </c>
      <c r="B4554">
        <v>12925</v>
      </c>
      <c r="C4554">
        <v>4553</v>
      </c>
    </row>
    <row r="4555" spans="1:3">
      <c r="A4555" t="s">
        <v>4558</v>
      </c>
      <c r="B4555">
        <v>11353</v>
      </c>
      <c r="C4555">
        <v>4554</v>
      </c>
    </row>
    <row r="4556" spans="1:3">
      <c r="A4556" t="s">
        <v>4559</v>
      </c>
      <c r="B4556">
        <v>2127</v>
      </c>
      <c r="C4556">
        <v>4555</v>
      </c>
    </row>
    <row r="4557" spans="1:3">
      <c r="A4557" t="s">
        <v>4560</v>
      </c>
      <c r="B4557">
        <v>9216</v>
      </c>
      <c r="C4557">
        <v>4556</v>
      </c>
    </row>
    <row r="4558" spans="1:3">
      <c r="A4558" t="s">
        <v>4561</v>
      </c>
      <c r="B4558">
        <v>254028</v>
      </c>
      <c r="C4558">
        <v>4557</v>
      </c>
    </row>
    <row r="4559" spans="1:3">
      <c r="A4559" t="s">
        <v>4562</v>
      </c>
      <c r="B4559">
        <v>33347</v>
      </c>
      <c r="C4559">
        <v>4558</v>
      </c>
    </row>
    <row r="4560" spans="1:3">
      <c r="A4560" t="s">
        <v>4563</v>
      </c>
      <c r="B4560">
        <v>33632</v>
      </c>
      <c r="C4560">
        <v>4559</v>
      </c>
    </row>
    <row r="4561" spans="1:3">
      <c r="A4561" t="s">
        <v>4564</v>
      </c>
      <c r="B4561">
        <v>15072</v>
      </c>
      <c r="C4561">
        <v>4560</v>
      </c>
    </row>
    <row r="4562" spans="1:3">
      <c r="A4562" t="s">
        <v>4565</v>
      </c>
      <c r="B4562">
        <v>18198</v>
      </c>
      <c r="C4562">
        <v>4561</v>
      </c>
    </row>
    <row r="4563" spans="1:3">
      <c r="A4563" t="s">
        <v>4566</v>
      </c>
      <c r="B4563">
        <v>18438</v>
      </c>
      <c r="C4563">
        <v>4562</v>
      </c>
    </row>
    <row r="4564" spans="1:3">
      <c r="A4564" t="s">
        <v>4567</v>
      </c>
      <c r="B4564">
        <v>168209</v>
      </c>
      <c r="C4564">
        <v>4563</v>
      </c>
    </row>
    <row r="4565" spans="1:3">
      <c r="A4565" t="s">
        <v>4568</v>
      </c>
      <c r="B4565">
        <v>228120</v>
      </c>
      <c r="C4565">
        <v>4564</v>
      </c>
    </row>
    <row r="4566" spans="1:3">
      <c r="A4566" t="s">
        <v>4569</v>
      </c>
      <c r="B4566">
        <v>229629</v>
      </c>
      <c r="C4566">
        <v>4565</v>
      </c>
    </row>
    <row r="4567" spans="1:3">
      <c r="A4567" t="s">
        <v>4570</v>
      </c>
      <c r="B4567">
        <v>77933</v>
      </c>
      <c r="C4567">
        <v>4566</v>
      </c>
    </row>
    <row r="4568" spans="1:3">
      <c r="A4568" t="s">
        <v>4571</v>
      </c>
      <c r="B4568">
        <v>25203</v>
      </c>
      <c r="C4568">
        <v>4567</v>
      </c>
    </row>
    <row r="4569" spans="1:3">
      <c r="A4569" t="s">
        <v>4572</v>
      </c>
      <c r="B4569">
        <v>38122</v>
      </c>
      <c r="C4569">
        <v>4568</v>
      </c>
    </row>
    <row r="4570" spans="1:3">
      <c r="A4570" t="s">
        <v>4573</v>
      </c>
      <c r="B4570">
        <v>16206</v>
      </c>
      <c r="C4570">
        <v>4569</v>
      </c>
    </row>
    <row r="4571" spans="1:3">
      <c r="A4571" t="s">
        <v>4574</v>
      </c>
      <c r="B4571">
        <v>28833</v>
      </c>
      <c r="C4571">
        <v>4570</v>
      </c>
    </row>
    <row r="4572" spans="1:3">
      <c r="A4572" t="s">
        <v>4575</v>
      </c>
      <c r="B4572">
        <v>120530</v>
      </c>
      <c r="C4572">
        <v>4571</v>
      </c>
    </row>
    <row r="4573" spans="1:3">
      <c r="A4573" t="s">
        <v>4576</v>
      </c>
      <c r="B4573">
        <v>27666</v>
      </c>
      <c r="C4573">
        <v>4572</v>
      </c>
    </row>
    <row r="4574" spans="1:3">
      <c r="A4574" t="s">
        <v>4577</v>
      </c>
      <c r="B4574">
        <v>34067</v>
      </c>
      <c r="C4574">
        <v>4573</v>
      </c>
    </row>
    <row r="4575" spans="1:3">
      <c r="A4575" t="s">
        <v>4578</v>
      </c>
      <c r="B4575">
        <v>101062</v>
      </c>
      <c r="C4575">
        <v>4574</v>
      </c>
    </row>
    <row r="4576" spans="1:3">
      <c r="A4576" t="s">
        <v>4579</v>
      </c>
      <c r="B4576">
        <v>94114</v>
      </c>
      <c r="C4576">
        <v>4575</v>
      </c>
    </row>
    <row r="4577" spans="1:3">
      <c r="A4577" t="s">
        <v>4580</v>
      </c>
      <c r="B4577">
        <v>87194</v>
      </c>
      <c r="C4577">
        <v>4576</v>
      </c>
    </row>
    <row r="4578" spans="1:3">
      <c r="A4578" t="s">
        <v>4581</v>
      </c>
      <c r="B4578">
        <v>44666</v>
      </c>
      <c r="C4578">
        <v>4577</v>
      </c>
    </row>
    <row r="4579" spans="1:3">
      <c r="A4579" t="s">
        <v>4582</v>
      </c>
      <c r="B4579">
        <v>60236</v>
      </c>
      <c r="C4579">
        <v>4578</v>
      </c>
    </row>
    <row r="4580" spans="1:3">
      <c r="A4580" t="s">
        <v>4583</v>
      </c>
      <c r="B4580">
        <v>55778</v>
      </c>
      <c r="C4580">
        <v>4579</v>
      </c>
    </row>
    <row r="4581" spans="1:3">
      <c r="A4581" t="s">
        <v>4584</v>
      </c>
      <c r="B4581">
        <v>10484</v>
      </c>
      <c r="C4581">
        <v>4580</v>
      </c>
    </row>
    <row r="4582" spans="1:3">
      <c r="A4582" t="s">
        <v>4585</v>
      </c>
      <c r="B4582">
        <v>45245</v>
      </c>
      <c r="C4582">
        <v>4581</v>
      </c>
    </row>
    <row r="4583" spans="1:3">
      <c r="A4583" t="s">
        <v>4586</v>
      </c>
      <c r="B4583">
        <v>832651</v>
      </c>
      <c r="C4583">
        <v>4582</v>
      </c>
    </row>
    <row r="4584" spans="1:3">
      <c r="A4584" t="s">
        <v>4587</v>
      </c>
      <c r="B4584">
        <v>915831</v>
      </c>
      <c r="C4584">
        <v>4583</v>
      </c>
    </row>
    <row r="4585" spans="1:3">
      <c r="A4585" t="s">
        <v>4588</v>
      </c>
      <c r="B4585">
        <v>586680</v>
      </c>
      <c r="C4585">
        <v>4584</v>
      </c>
    </row>
    <row r="4586" spans="1:3">
      <c r="A4586" t="s">
        <v>4589</v>
      </c>
      <c r="B4586">
        <v>159901</v>
      </c>
      <c r="C4586">
        <v>4585</v>
      </c>
    </row>
    <row r="4587" spans="1:3">
      <c r="A4587" t="s">
        <v>4590</v>
      </c>
      <c r="B4587">
        <v>192663</v>
      </c>
      <c r="C4587">
        <v>4586</v>
      </c>
    </row>
    <row r="4588" spans="1:3">
      <c r="A4588" t="s">
        <v>4591</v>
      </c>
      <c r="B4588">
        <v>85310</v>
      </c>
      <c r="C4588">
        <v>4587</v>
      </c>
    </row>
    <row r="4589" spans="1:3">
      <c r="A4589" t="s">
        <v>4592</v>
      </c>
      <c r="B4589">
        <v>93433</v>
      </c>
      <c r="C4589">
        <v>4588</v>
      </c>
    </row>
    <row r="4590" spans="1:3">
      <c r="A4590" t="s">
        <v>4593</v>
      </c>
      <c r="B4590">
        <v>173366</v>
      </c>
      <c r="C4590">
        <v>4589</v>
      </c>
    </row>
    <row r="4591" spans="1:3">
      <c r="A4591" t="s">
        <v>4594</v>
      </c>
      <c r="B4591">
        <v>172115</v>
      </c>
      <c r="C4591">
        <v>4590</v>
      </c>
    </row>
    <row r="4592" spans="1:3">
      <c r="A4592" t="s">
        <v>4595</v>
      </c>
      <c r="B4592">
        <v>188190</v>
      </c>
      <c r="C4592">
        <v>4591</v>
      </c>
    </row>
    <row r="4593" spans="1:3">
      <c r="A4593" t="s">
        <v>4596</v>
      </c>
      <c r="B4593">
        <v>233400</v>
      </c>
      <c r="C4593">
        <v>4592</v>
      </c>
    </row>
    <row r="4594" spans="1:3">
      <c r="A4594" t="s">
        <v>4597</v>
      </c>
      <c r="B4594">
        <v>18972</v>
      </c>
      <c r="C4594">
        <v>4593</v>
      </c>
    </row>
    <row r="4595" spans="1:3">
      <c r="A4595" t="s">
        <v>4598</v>
      </c>
      <c r="B4595">
        <v>17013</v>
      </c>
      <c r="C4595">
        <v>4594</v>
      </c>
    </row>
    <row r="4596" spans="1:3">
      <c r="A4596" t="s">
        <v>4599</v>
      </c>
      <c r="B4596">
        <v>31825</v>
      </c>
      <c r="C4596">
        <v>4595</v>
      </c>
    </row>
    <row r="4597" spans="1:3">
      <c r="A4597" t="s">
        <v>4600</v>
      </c>
      <c r="B4597">
        <v>30117</v>
      </c>
      <c r="C4597">
        <v>4596</v>
      </c>
    </row>
    <row r="4598" spans="1:3">
      <c r="A4598" t="s">
        <v>4601</v>
      </c>
      <c r="B4598">
        <v>42395</v>
      </c>
      <c r="C4598">
        <v>4597</v>
      </c>
    </row>
    <row r="4599" spans="1:3">
      <c r="A4599" t="s">
        <v>4602</v>
      </c>
      <c r="B4599">
        <v>131614</v>
      </c>
      <c r="C4599">
        <v>4598</v>
      </c>
    </row>
    <row r="4600" spans="1:3">
      <c r="A4600" t="s">
        <v>4603</v>
      </c>
      <c r="B4600">
        <v>52573</v>
      </c>
      <c r="C4600">
        <v>4599</v>
      </c>
    </row>
    <row r="4601" spans="1:3">
      <c r="A4601" t="s">
        <v>4604</v>
      </c>
      <c r="B4601">
        <v>133883</v>
      </c>
      <c r="C4601">
        <v>4600</v>
      </c>
    </row>
    <row r="4602" spans="1:3">
      <c r="A4602" t="s">
        <v>4605</v>
      </c>
      <c r="B4602">
        <v>105226</v>
      </c>
      <c r="C4602">
        <v>4601</v>
      </c>
    </row>
    <row r="4603" spans="1:3">
      <c r="A4603" t="s">
        <v>4606</v>
      </c>
      <c r="B4603">
        <v>46399</v>
      </c>
      <c r="C4603">
        <v>4602</v>
      </c>
    </row>
    <row r="4604" spans="1:3">
      <c r="A4604" t="s">
        <v>4607</v>
      </c>
      <c r="B4604">
        <v>641940</v>
      </c>
      <c r="C4604">
        <v>4603</v>
      </c>
    </row>
    <row r="4605" spans="1:3">
      <c r="A4605" t="s">
        <v>4608</v>
      </c>
      <c r="B4605">
        <v>104396</v>
      </c>
      <c r="C4605">
        <v>4604</v>
      </c>
    </row>
    <row r="4606" spans="1:3">
      <c r="A4606" t="s">
        <v>4609</v>
      </c>
      <c r="B4606">
        <v>32868</v>
      </c>
      <c r="C4606">
        <v>4605</v>
      </c>
    </row>
    <row r="4607" spans="1:3">
      <c r="A4607" t="s">
        <v>4610</v>
      </c>
      <c r="B4607">
        <v>14551</v>
      </c>
      <c r="C4607">
        <v>4606</v>
      </c>
    </row>
    <row r="4608" spans="1:3">
      <c r="A4608" t="s">
        <v>4611</v>
      </c>
      <c r="B4608">
        <v>69161</v>
      </c>
      <c r="C4608">
        <v>4607</v>
      </c>
    </row>
    <row r="4609" spans="1:3">
      <c r="A4609" t="s">
        <v>4612</v>
      </c>
      <c r="B4609">
        <v>82337</v>
      </c>
      <c r="C4609">
        <v>4608</v>
      </c>
    </row>
    <row r="4610" spans="1:3">
      <c r="A4610" t="s">
        <v>4613</v>
      </c>
      <c r="B4610">
        <v>70397</v>
      </c>
      <c r="C4610">
        <v>4609</v>
      </c>
    </row>
    <row r="4611" spans="1:3">
      <c r="A4611" t="s">
        <v>4614</v>
      </c>
      <c r="B4611">
        <v>41242</v>
      </c>
      <c r="C4611">
        <v>4610</v>
      </c>
    </row>
    <row r="4612" spans="1:3">
      <c r="A4612" t="s">
        <v>4615</v>
      </c>
      <c r="B4612">
        <v>6710</v>
      </c>
      <c r="C4612">
        <v>4611</v>
      </c>
    </row>
    <row r="4613" spans="1:3">
      <c r="A4613" t="s">
        <v>4616</v>
      </c>
      <c r="B4613">
        <v>465171</v>
      </c>
      <c r="C4613">
        <v>4612</v>
      </c>
    </row>
    <row r="4614" spans="1:3">
      <c r="A4614" t="s">
        <v>4617</v>
      </c>
      <c r="B4614">
        <v>193988</v>
      </c>
      <c r="C4614">
        <v>4613</v>
      </c>
    </row>
    <row r="4615" spans="1:3">
      <c r="A4615" t="s">
        <v>4618</v>
      </c>
      <c r="B4615">
        <v>73664</v>
      </c>
      <c r="C4615">
        <v>4614</v>
      </c>
    </row>
    <row r="4616" spans="1:3">
      <c r="A4616" t="s">
        <v>4619</v>
      </c>
      <c r="B4616">
        <v>85554</v>
      </c>
      <c r="C4616">
        <v>4615</v>
      </c>
    </row>
    <row r="4617" spans="1:3">
      <c r="A4617" t="s">
        <v>4620</v>
      </c>
      <c r="B4617">
        <v>90294</v>
      </c>
      <c r="C4617">
        <v>4616</v>
      </c>
    </row>
    <row r="4618" spans="1:3">
      <c r="A4618" t="s">
        <v>4621</v>
      </c>
      <c r="B4618">
        <v>142119</v>
      </c>
      <c r="C4618">
        <v>4617</v>
      </c>
    </row>
    <row r="4619" spans="1:3">
      <c r="A4619" t="s">
        <v>4622</v>
      </c>
      <c r="B4619">
        <v>133403</v>
      </c>
      <c r="C4619">
        <v>4618</v>
      </c>
    </row>
    <row r="4620" spans="1:3">
      <c r="A4620" t="s">
        <v>4623</v>
      </c>
      <c r="B4620">
        <v>144450</v>
      </c>
      <c r="C4620">
        <v>4619</v>
      </c>
    </row>
    <row r="4621" spans="1:3">
      <c r="A4621" t="s">
        <v>4624</v>
      </c>
      <c r="B4621">
        <v>116121</v>
      </c>
      <c r="C4621">
        <v>4620</v>
      </c>
    </row>
    <row r="4622" spans="1:3">
      <c r="A4622" t="s">
        <v>4625</v>
      </c>
      <c r="B4622">
        <v>54169</v>
      </c>
      <c r="C4622">
        <v>4621</v>
      </c>
    </row>
    <row r="4623" spans="1:3">
      <c r="A4623" t="s">
        <v>4626</v>
      </c>
      <c r="B4623">
        <v>100984</v>
      </c>
      <c r="C4623">
        <v>4622</v>
      </c>
    </row>
    <row r="4624" spans="1:3">
      <c r="A4624" t="s">
        <v>4627</v>
      </c>
      <c r="B4624">
        <v>35230</v>
      </c>
      <c r="C4624">
        <v>4623</v>
      </c>
    </row>
    <row r="4625" spans="1:3">
      <c r="A4625" t="s">
        <v>4628</v>
      </c>
      <c r="B4625">
        <v>103441</v>
      </c>
      <c r="C4625">
        <v>4624</v>
      </c>
    </row>
    <row r="4626" spans="1:3">
      <c r="A4626" t="s">
        <v>4629</v>
      </c>
      <c r="B4626">
        <v>81301</v>
      </c>
      <c r="C4626">
        <v>4625</v>
      </c>
    </row>
    <row r="4627" spans="1:3">
      <c r="A4627" t="s">
        <v>4630</v>
      </c>
      <c r="B4627">
        <v>92045</v>
      </c>
      <c r="C4627">
        <v>4626</v>
      </c>
    </row>
    <row r="4628" spans="1:3">
      <c r="A4628" t="s">
        <v>4631</v>
      </c>
      <c r="B4628">
        <v>69579</v>
      </c>
      <c r="C4628">
        <v>4627</v>
      </c>
    </row>
    <row r="4629" spans="1:3">
      <c r="A4629" t="s">
        <v>4632</v>
      </c>
      <c r="B4629">
        <v>31604</v>
      </c>
      <c r="C4629">
        <v>4628</v>
      </c>
    </row>
    <row r="4630" spans="1:3">
      <c r="A4630" t="s">
        <v>4633</v>
      </c>
      <c r="B4630">
        <v>46095</v>
      </c>
      <c r="C4630">
        <v>4629</v>
      </c>
    </row>
    <row r="4631" spans="1:3">
      <c r="A4631" t="s">
        <v>4634</v>
      </c>
      <c r="B4631">
        <v>54875</v>
      </c>
      <c r="C4631">
        <v>4630</v>
      </c>
    </row>
    <row r="4632" spans="1:3">
      <c r="A4632" t="s">
        <v>4635</v>
      </c>
      <c r="B4632">
        <v>46919</v>
      </c>
      <c r="C4632">
        <v>4631</v>
      </c>
    </row>
    <row r="4633" spans="1:3">
      <c r="A4633" t="s">
        <v>4636</v>
      </c>
      <c r="B4633">
        <v>9036</v>
      </c>
      <c r="C4633">
        <v>4632</v>
      </c>
    </row>
    <row r="4634" spans="1:3">
      <c r="A4634" t="s">
        <v>4637</v>
      </c>
      <c r="B4634">
        <v>4473</v>
      </c>
      <c r="C4634">
        <v>4633</v>
      </c>
    </row>
    <row r="4635" spans="1:3">
      <c r="A4635" t="s">
        <v>4638</v>
      </c>
      <c r="B4635">
        <v>199968</v>
      </c>
      <c r="C4635">
        <v>4634</v>
      </c>
    </row>
    <row r="4636" spans="1:3">
      <c r="A4636" t="s">
        <v>4639</v>
      </c>
      <c r="B4636">
        <v>159505</v>
      </c>
      <c r="C4636">
        <v>4635</v>
      </c>
    </row>
    <row r="4637" spans="1:3">
      <c r="A4637" t="s">
        <v>4640</v>
      </c>
      <c r="B4637">
        <v>148487</v>
      </c>
      <c r="C4637">
        <v>4636</v>
      </c>
    </row>
    <row r="4638" spans="1:3">
      <c r="A4638" t="s">
        <v>4641</v>
      </c>
      <c r="B4638">
        <v>97150</v>
      </c>
      <c r="C4638">
        <v>4637</v>
      </c>
    </row>
    <row r="4639" spans="1:3">
      <c r="A4639" t="s">
        <v>4642</v>
      </c>
      <c r="B4639">
        <v>104735</v>
      </c>
      <c r="C4639">
        <v>4638</v>
      </c>
    </row>
    <row r="4640" spans="1:3">
      <c r="A4640" t="s">
        <v>4643</v>
      </c>
      <c r="B4640">
        <v>141766</v>
      </c>
      <c r="C4640">
        <v>4639</v>
      </c>
    </row>
    <row r="4641" spans="1:3">
      <c r="A4641" t="s">
        <v>4644</v>
      </c>
      <c r="B4641">
        <v>192822</v>
      </c>
      <c r="C4641">
        <v>4640</v>
      </c>
    </row>
    <row r="4642" spans="1:3">
      <c r="A4642" t="s">
        <v>4645</v>
      </c>
      <c r="B4642">
        <v>146702</v>
      </c>
      <c r="C4642">
        <v>4641</v>
      </c>
    </row>
    <row r="4643" spans="1:3">
      <c r="A4643" t="s">
        <v>4646</v>
      </c>
      <c r="B4643">
        <v>117948</v>
      </c>
      <c r="C4643">
        <v>4642</v>
      </c>
    </row>
    <row r="4644" spans="1:3">
      <c r="A4644" t="s">
        <v>4647</v>
      </c>
      <c r="B4644">
        <v>10096</v>
      </c>
      <c r="C4644">
        <v>4643</v>
      </c>
    </row>
    <row r="4645" spans="1:3">
      <c r="A4645" t="s">
        <v>4648</v>
      </c>
      <c r="B4645">
        <v>28839</v>
      </c>
      <c r="C4645">
        <v>4644</v>
      </c>
    </row>
    <row r="4646" spans="1:3">
      <c r="A4646" t="s">
        <v>4649</v>
      </c>
      <c r="B4646">
        <v>102053</v>
      </c>
      <c r="C4646">
        <v>4645</v>
      </c>
    </row>
    <row r="4647" spans="1:3">
      <c r="A4647" t="s">
        <v>4650</v>
      </c>
      <c r="B4647">
        <v>54078</v>
      </c>
      <c r="C4647">
        <v>4646</v>
      </c>
    </row>
    <row r="4648" spans="1:3">
      <c r="A4648" t="s">
        <v>4651</v>
      </c>
      <c r="B4648">
        <v>33914</v>
      </c>
      <c r="C4648">
        <v>4647</v>
      </c>
    </row>
    <row r="4649" spans="1:3">
      <c r="A4649" t="s">
        <v>4652</v>
      </c>
      <c r="B4649">
        <v>103441</v>
      </c>
      <c r="C4649">
        <v>4648</v>
      </c>
    </row>
    <row r="4650" spans="1:3">
      <c r="A4650" t="s">
        <v>4653</v>
      </c>
      <c r="B4650">
        <v>81301</v>
      </c>
      <c r="C4650">
        <v>4649</v>
      </c>
    </row>
    <row r="4651" spans="1:3">
      <c r="A4651" t="s">
        <v>4654</v>
      </c>
      <c r="B4651">
        <v>92045</v>
      </c>
      <c r="C4651">
        <v>4650</v>
      </c>
    </row>
    <row r="4652" spans="1:3">
      <c r="A4652" t="s">
        <v>4655</v>
      </c>
      <c r="B4652">
        <v>69579</v>
      </c>
      <c r="C4652">
        <v>4651</v>
      </c>
    </row>
    <row r="4653" spans="1:3">
      <c r="A4653" t="s">
        <v>4656</v>
      </c>
      <c r="B4653">
        <v>46095</v>
      </c>
      <c r="C4653">
        <v>4652</v>
      </c>
    </row>
    <row r="4654" spans="1:3">
      <c r="A4654" t="s">
        <v>4657</v>
      </c>
      <c r="B4654">
        <v>54877</v>
      </c>
      <c r="C4654">
        <v>4653</v>
      </c>
    </row>
    <row r="4655" spans="1:3">
      <c r="A4655" t="s">
        <v>4658</v>
      </c>
      <c r="B4655">
        <v>46919</v>
      </c>
      <c r="C4655">
        <v>4654</v>
      </c>
    </row>
    <row r="4656" spans="1:3">
      <c r="A4656" t="s">
        <v>4659</v>
      </c>
      <c r="B4656">
        <v>9036</v>
      </c>
      <c r="C4656">
        <v>4655</v>
      </c>
    </row>
    <row r="4657" spans="1:3">
      <c r="A4657" t="s">
        <v>4660</v>
      </c>
      <c r="B4657">
        <v>4473</v>
      </c>
      <c r="C4657">
        <v>4656</v>
      </c>
    </row>
    <row r="4658" spans="1:3">
      <c r="A4658" t="s">
        <v>4661</v>
      </c>
      <c r="B4658">
        <v>150790</v>
      </c>
      <c r="C4658">
        <v>4657</v>
      </c>
    </row>
    <row r="4659" spans="1:3">
      <c r="A4659" t="s">
        <v>4662</v>
      </c>
      <c r="B4659">
        <v>160296</v>
      </c>
      <c r="C4659">
        <v>4658</v>
      </c>
    </row>
    <row r="4660" spans="1:3">
      <c r="A4660" t="s">
        <v>4663</v>
      </c>
      <c r="B4660">
        <v>88521</v>
      </c>
      <c r="C4660">
        <v>4659</v>
      </c>
    </row>
    <row r="4661" spans="1:3">
      <c r="A4661" t="s">
        <v>4664</v>
      </c>
      <c r="B4661">
        <v>98111</v>
      </c>
      <c r="C4661">
        <v>4660</v>
      </c>
    </row>
    <row r="4662" spans="1:3">
      <c r="A4662" t="s">
        <v>4665</v>
      </c>
      <c r="B4662">
        <v>105746</v>
      </c>
      <c r="C4662">
        <v>4661</v>
      </c>
    </row>
    <row r="4663" spans="1:3">
      <c r="A4663" t="s">
        <v>4666</v>
      </c>
      <c r="B4663">
        <v>144311</v>
      </c>
      <c r="C4663">
        <v>4662</v>
      </c>
    </row>
    <row r="4664" spans="1:3">
      <c r="A4664" t="s">
        <v>4667</v>
      </c>
      <c r="B4664">
        <v>135461</v>
      </c>
      <c r="C4664">
        <v>4663</v>
      </c>
    </row>
    <row r="4665" spans="1:3">
      <c r="A4665" t="s">
        <v>4668</v>
      </c>
      <c r="B4665">
        <v>146678</v>
      </c>
      <c r="C4665">
        <v>4664</v>
      </c>
    </row>
    <row r="4666" spans="1:3">
      <c r="A4666" t="s">
        <v>4669</v>
      </c>
      <c r="B4666">
        <v>117820</v>
      </c>
      <c r="C4666">
        <v>4665</v>
      </c>
    </row>
    <row r="4667" spans="1:3">
      <c r="A4667" t="s">
        <v>4670</v>
      </c>
      <c r="B4667">
        <v>85195</v>
      </c>
      <c r="C4667">
        <v>4666</v>
      </c>
    </row>
    <row r="4668" spans="1:3">
      <c r="A4668" t="s">
        <v>4671</v>
      </c>
      <c r="B4668">
        <v>102811</v>
      </c>
      <c r="C4668">
        <v>4667</v>
      </c>
    </row>
    <row r="4669" spans="1:3">
      <c r="A4669" t="s">
        <v>4672</v>
      </c>
      <c r="B4669">
        <v>62533</v>
      </c>
      <c r="C4669">
        <v>4668</v>
      </c>
    </row>
    <row r="4670" spans="1:3">
      <c r="A4670" t="s">
        <v>4673</v>
      </c>
      <c r="B4670">
        <v>33694</v>
      </c>
      <c r="C4670">
        <v>4669</v>
      </c>
    </row>
    <row r="4671" spans="1:3">
      <c r="A4671" t="s">
        <v>4674</v>
      </c>
      <c r="B4671">
        <v>104855</v>
      </c>
      <c r="C4671">
        <v>4670</v>
      </c>
    </row>
    <row r="4672" spans="1:3">
      <c r="A4672" t="s">
        <v>4675</v>
      </c>
      <c r="B4672">
        <v>82412</v>
      </c>
      <c r="C4672">
        <v>4671</v>
      </c>
    </row>
    <row r="4673" spans="1:3">
      <c r="A4673" t="s">
        <v>4676</v>
      </c>
      <c r="B4673">
        <v>93304</v>
      </c>
      <c r="C4673">
        <v>4672</v>
      </c>
    </row>
    <row r="4674" spans="1:3">
      <c r="A4674" t="s">
        <v>4677</v>
      </c>
      <c r="B4674">
        <v>70530</v>
      </c>
      <c r="C4674">
        <v>4673</v>
      </c>
    </row>
    <row r="4675" spans="1:3">
      <c r="A4675" t="s">
        <v>4678</v>
      </c>
      <c r="B4675">
        <v>32036</v>
      </c>
      <c r="C4675">
        <v>4674</v>
      </c>
    </row>
    <row r="4676" spans="1:3">
      <c r="A4676" t="s">
        <v>4679</v>
      </c>
      <c r="B4676">
        <v>46725</v>
      </c>
      <c r="C4676">
        <v>4675</v>
      </c>
    </row>
    <row r="4677" spans="1:3">
      <c r="A4677" t="s">
        <v>4680</v>
      </c>
      <c r="B4677">
        <v>55632</v>
      </c>
      <c r="C4677">
        <v>4676</v>
      </c>
    </row>
    <row r="4678" spans="1:3">
      <c r="A4678" t="s">
        <v>4681</v>
      </c>
      <c r="B4678">
        <v>24343</v>
      </c>
      <c r="C4678">
        <v>4677</v>
      </c>
    </row>
    <row r="4679" spans="1:3">
      <c r="A4679" t="s">
        <v>4682</v>
      </c>
      <c r="B4679">
        <v>9036</v>
      </c>
      <c r="C4679">
        <v>4678</v>
      </c>
    </row>
    <row r="4680" spans="1:3">
      <c r="A4680" t="s">
        <v>4683</v>
      </c>
      <c r="B4680">
        <v>4473</v>
      </c>
      <c r="C4680">
        <v>4679</v>
      </c>
    </row>
    <row r="4681" spans="1:3">
      <c r="A4681" t="s">
        <v>4684</v>
      </c>
      <c r="B4681">
        <v>153498</v>
      </c>
      <c r="C4681">
        <v>4680</v>
      </c>
    </row>
    <row r="4682" spans="1:3">
      <c r="A4682" t="s">
        <v>4685</v>
      </c>
      <c r="B4682">
        <v>163175</v>
      </c>
      <c r="C4682">
        <v>4681</v>
      </c>
    </row>
    <row r="4683" spans="1:3">
      <c r="A4683" t="s">
        <v>4686</v>
      </c>
      <c r="B4683">
        <v>62015</v>
      </c>
      <c r="C4683">
        <v>4682</v>
      </c>
    </row>
    <row r="4684" spans="1:3">
      <c r="A4684" t="s">
        <v>4687</v>
      </c>
      <c r="B4684">
        <v>71357</v>
      </c>
      <c r="C4684">
        <v>4683</v>
      </c>
    </row>
    <row r="4685" spans="1:3">
      <c r="A4685" t="s">
        <v>4688</v>
      </c>
      <c r="B4685">
        <v>72698</v>
      </c>
      <c r="C4685">
        <v>4684</v>
      </c>
    </row>
    <row r="4686" spans="1:3">
      <c r="A4686" t="s">
        <v>4689</v>
      </c>
      <c r="B4686">
        <v>171536</v>
      </c>
      <c r="C4686">
        <v>4685</v>
      </c>
    </row>
    <row r="4687" spans="1:3">
      <c r="A4687" t="s">
        <v>4690</v>
      </c>
      <c r="B4687">
        <v>269565</v>
      </c>
      <c r="C4687">
        <v>4686</v>
      </c>
    </row>
    <row r="4688" spans="1:3">
      <c r="A4688" t="s">
        <v>4691</v>
      </c>
      <c r="B4688">
        <v>234544</v>
      </c>
      <c r="C4688">
        <v>4687</v>
      </c>
    </row>
    <row r="4689" spans="1:3">
      <c r="A4689" t="s">
        <v>4692</v>
      </c>
      <c r="B4689">
        <v>47480</v>
      </c>
      <c r="C4689">
        <v>4688</v>
      </c>
    </row>
    <row r="4690" spans="1:3">
      <c r="A4690" t="s">
        <v>4693</v>
      </c>
      <c r="B4690">
        <v>32933</v>
      </c>
      <c r="C4690">
        <v>4689</v>
      </c>
    </row>
    <row r="4691" spans="1:3">
      <c r="A4691" t="s">
        <v>4694</v>
      </c>
      <c r="B4691">
        <v>38207</v>
      </c>
      <c r="C4691">
        <v>4690</v>
      </c>
    </row>
    <row r="4692" spans="1:3">
      <c r="A4692" t="s">
        <v>4695</v>
      </c>
      <c r="B4692">
        <v>40311</v>
      </c>
      <c r="C4692">
        <v>4691</v>
      </c>
    </row>
    <row r="4693" spans="1:3">
      <c r="A4693" t="s">
        <v>4696</v>
      </c>
      <c r="B4693">
        <v>119422</v>
      </c>
      <c r="C4693">
        <v>4692</v>
      </c>
    </row>
    <row r="4694" spans="1:3">
      <c r="A4694" t="s">
        <v>4697</v>
      </c>
      <c r="B4694">
        <v>59045</v>
      </c>
      <c r="C4694">
        <v>4693</v>
      </c>
    </row>
    <row r="4695" spans="1:3">
      <c r="A4695" t="s">
        <v>4698</v>
      </c>
      <c r="B4695">
        <v>101315</v>
      </c>
      <c r="C4695">
        <v>4694</v>
      </c>
    </row>
    <row r="4696" spans="1:3">
      <c r="A4696" t="s">
        <v>4699</v>
      </c>
      <c r="B4696">
        <v>94353</v>
      </c>
      <c r="C4696">
        <v>4695</v>
      </c>
    </row>
    <row r="4697" spans="1:3">
      <c r="A4697" t="s">
        <v>4700</v>
      </c>
      <c r="B4697">
        <v>87415</v>
      </c>
      <c r="C4697">
        <v>4696</v>
      </c>
    </row>
    <row r="4698" spans="1:3">
      <c r="A4698" t="s">
        <v>4701</v>
      </c>
      <c r="B4698">
        <v>44776</v>
      </c>
      <c r="C4698">
        <v>4697</v>
      </c>
    </row>
    <row r="4699" spans="1:3">
      <c r="A4699" t="s">
        <v>4702</v>
      </c>
      <c r="B4699">
        <v>73362</v>
      </c>
      <c r="C4699">
        <v>4698</v>
      </c>
    </row>
    <row r="4700" spans="1:3">
      <c r="A4700" t="s">
        <v>4703</v>
      </c>
      <c r="B4700">
        <v>22865</v>
      </c>
      <c r="C4700">
        <v>4699</v>
      </c>
    </row>
    <row r="4701" spans="1:3">
      <c r="A4701" t="s">
        <v>4704</v>
      </c>
      <c r="B4701">
        <v>23679</v>
      </c>
      <c r="C4701">
        <v>4700</v>
      </c>
    </row>
    <row r="4702" spans="1:3">
      <c r="A4702" t="s">
        <v>4705</v>
      </c>
      <c r="B4702">
        <v>10484</v>
      </c>
      <c r="C4702">
        <v>4701</v>
      </c>
    </row>
    <row r="4703" spans="1:3">
      <c r="A4703" t="s">
        <v>4706</v>
      </c>
      <c r="B4703">
        <v>45245</v>
      </c>
      <c r="C4703">
        <v>4702</v>
      </c>
    </row>
    <row r="4704" spans="1:3">
      <c r="A4704" t="s">
        <v>4707</v>
      </c>
      <c r="B4704">
        <v>915831</v>
      </c>
      <c r="C4704">
        <v>4703</v>
      </c>
    </row>
    <row r="4705" spans="1:3">
      <c r="A4705" t="s">
        <v>4708</v>
      </c>
      <c r="B4705">
        <v>675430</v>
      </c>
      <c r="C4705">
        <v>4704</v>
      </c>
    </row>
    <row r="4706" spans="1:3">
      <c r="A4706" t="s">
        <v>4709</v>
      </c>
      <c r="B4706">
        <v>525335</v>
      </c>
      <c r="C4706">
        <v>4705</v>
      </c>
    </row>
    <row r="4707" spans="1:3">
      <c r="A4707" t="s">
        <v>4710</v>
      </c>
      <c r="B4707">
        <v>163090</v>
      </c>
      <c r="C4707">
        <v>4706</v>
      </c>
    </row>
    <row r="4708" spans="1:3">
      <c r="A4708" t="s">
        <v>4711</v>
      </c>
      <c r="B4708">
        <v>51142</v>
      </c>
      <c r="C4708">
        <v>4707</v>
      </c>
    </row>
    <row r="4709" spans="1:3">
      <c r="A4709" t="s">
        <v>4712</v>
      </c>
      <c r="B4709">
        <v>187733</v>
      </c>
      <c r="C4709">
        <v>4708</v>
      </c>
    </row>
    <row r="4710" spans="1:3">
      <c r="A4710" t="s">
        <v>4713</v>
      </c>
      <c r="B4710">
        <v>134014</v>
      </c>
      <c r="C4710">
        <v>4709</v>
      </c>
    </row>
    <row r="4711" spans="1:3">
      <c r="A4711" t="s">
        <v>4714</v>
      </c>
      <c r="B4711">
        <v>152563</v>
      </c>
      <c r="C4711">
        <v>4710</v>
      </c>
    </row>
    <row r="4712" spans="1:3">
      <c r="A4712" t="s">
        <v>4715</v>
      </c>
      <c r="B4712">
        <v>157701</v>
      </c>
      <c r="C4712">
        <v>4711</v>
      </c>
    </row>
    <row r="4713" spans="1:3">
      <c r="A4713" t="s">
        <v>4716</v>
      </c>
      <c r="B4713">
        <v>360417</v>
      </c>
      <c r="C4713">
        <v>4712</v>
      </c>
    </row>
    <row r="4714" spans="1:3">
      <c r="A4714" t="s">
        <v>4717</v>
      </c>
      <c r="B4714">
        <v>497477</v>
      </c>
      <c r="C4714">
        <v>4713</v>
      </c>
    </row>
    <row r="4715" spans="1:3">
      <c r="A4715" t="s">
        <v>4718</v>
      </c>
      <c r="B4715">
        <v>489479</v>
      </c>
      <c r="C4715">
        <v>4714</v>
      </c>
    </row>
    <row r="4716" spans="1:3">
      <c r="A4716" t="s">
        <v>4719</v>
      </c>
      <c r="B4716">
        <v>356737</v>
      </c>
      <c r="C4716">
        <v>4715</v>
      </c>
    </row>
    <row r="4717" spans="1:3">
      <c r="A4717" t="s">
        <v>4720</v>
      </c>
      <c r="B4717">
        <v>215970</v>
      </c>
      <c r="C4717">
        <v>4716</v>
      </c>
    </row>
    <row r="4718" spans="1:3">
      <c r="A4718" t="s">
        <v>4721</v>
      </c>
      <c r="B4718">
        <v>260639</v>
      </c>
      <c r="C4718">
        <v>4717</v>
      </c>
    </row>
    <row r="4719" spans="1:3">
      <c r="A4719" t="s">
        <v>4722</v>
      </c>
      <c r="B4719">
        <v>40169</v>
      </c>
      <c r="C4719">
        <v>4718</v>
      </c>
    </row>
    <row r="4720" spans="1:3">
      <c r="A4720" t="s">
        <v>4723</v>
      </c>
      <c r="B4720">
        <v>215841</v>
      </c>
      <c r="C4720">
        <v>4719</v>
      </c>
    </row>
    <row r="4721" spans="1:3">
      <c r="A4721" t="s">
        <v>4724</v>
      </c>
      <c r="B4721">
        <v>203342</v>
      </c>
      <c r="C4721">
        <v>4720</v>
      </c>
    </row>
    <row r="4722" spans="1:3">
      <c r="A4722" t="s">
        <v>4725</v>
      </c>
      <c r="B4722">
        <v>188412</v>
      </c>
      <c r="C4722">
        <v>4721</v>
      </c>
    </row>
    <row r="4723" spans="1:3">
      <c r="A4723" t="s">
        <v>4726</v>
      </c>
      <c r="B4723">
        <v>159867</v>
      </c>
      <c r="C4723">
        <v>4722</v>
      </c>
    </row>
    <row r="4724" spans="1:3">
      <c r="A4724" t="s">
        <v>4727</v>
      </c>
      <c r="B4724">
        <v>159200</v>
      </c>
      <c r="C4724">
        <v>4723</v>
      </c>
    </row>
    <row r="4725" spans="1:3">
      <c r="A4725" t="s">
        <v>4728</v>
      </c>
      <c r="B4725">
        <v>56517</v>
      </c>
      <c r="C4725">
        <v>4724</v>
      </c>
    </row>
    <row r="4726" spans="1:3">
      <c r="A4726" t="s">
        <v>4729</v>
      </c>
      <c r="B4726">
        <v>345606</v>
      </c>
      <c r="C4726">
        <v>4725</v>
      </c>
    </row>
    <row r="4727" spans="1:3">
      <c r="A4727" t="s">
        <v>4730</v>
      </c>
      <c r="B4727">
        <v>412870</v>
      </c>
      <c r="C4727">
        <v>4726</v>
      </c>
    </row>
    <row r="4728" spans="1:3">
      <c r="A4728" t="s">
        <v>4731</v>
      </c>
      <c r="B4728">
        <v>330507</v>
      </c>
      <c r="C4728">
        <v>4727</v>
      </c>
    </row>
    <row r="4729" spans="1:3">
      <c r="A4729" t="s">
        <v>4732</v>
      </c>
      <c r="B4729">
        <v>390327</v>
      </c>
      <c r="C4729">
        <v>4728</v>
      </c>
    </row>
    <row r="4730" spans="1:3">
      <c r="A4730" t="s">
        <v>4733</v>
      </c>
      <c r="B4730">
        <v>374669</v>
      </c>
      <c r="C4730">
        <v>4729</v>
      </c>
    </row>
    <row r="4731" spans="1:3">
      <c r="A4731" t="s">
        <v>4734</v>
      </c>
      <c r="B4731">
        <v>275151</v>
      </c>
      <c r="C4731">
        <v>4730</v>
      </c>
    </row>
    <row r="4732" spans="1:3">
      <c r="A4732" t="s">
        <v>4735</v>
      </c>
      <c r="B4732">
        <v>33882</v>
      </c>
      <c r="C4732">
        <v>4731</v>
      </c>
    </row>
    <row r="4733" spans="1:3">
      <c r="A4733" t="s">
        <v>4736</v>
      </c>
      <c r="B4733">
        <v>27848</v>
      </c>
      <c r="C4733">
        <v>4732</v>
      </c>
    </row>
    <row r="4734" spans="1:3">
      <c r="A4734" t="s">
        <v>4737</v>
      </c>
      <c r="B4734">
        <v>31119</v>
      </c>
      <c r="C4734">
        <v>4733</v>
      </c>
    </row>
    <row r="4735" spans="1:3">
      <c r="A4735" t="s">
        <v>4738</v>
      </c>
      <c r="B4735">
        <v>48142</v>
      </c>
      <c r="C4735">
        <v>4734</v>
      </c>
    </row>
    <row r="4736" spans="1:3">
      <c r="A4736" t="s">
        <v>4739</v>
      </c>
      <c r="B4736">
        <v>41675</v>
      </c>
      <c r="C4736">
        <v>4735</v>
      </c>
    </row>
    <row r="4737" spans="1:3">
      <c r="A4737" t="s">
        <v>4740</v>
      </c>
      <c r="B4737">
        <v>19918</v>
      </c>
      <c r="C4737">
        <v>4736</v>
      </c>
    </row>
    <row r="4738" spans="1:3">
      <c r="A4738" t="s">
        <v>4741</v>
      </c>
      <c r="B4738">
        <v>22550</v>
      </c>
      <c r="C4738">
        <v>4737</v>
      </c>
    </row>
    <row r="4739" spans="1:3">
      <c r="A4739" t="s">
        <v>4742</v>
      </c>
      <c r="B4739">
        <v>17238</v>
      </c>
      <c r="C4739">
        <v>4738</v>
      </c>
    </row>
    <row r="4740" spans="1:3">
      <c r="A4740" t="s">
        <v>4743</v>
      </c>
      <c r="B4740">
        <v>11001</v>
      </c>
      <c r="C4740">
        <v>4739</v>
      </c>
    </row>
    <row r="4741" spans="1:3">
      <c r="A4741" t="s">
        <v>4744</v>
      </c>
      <c r="B4741">
        <v>12925</v>
      </c>
      <c r="C4741">
        <v>4740</v>
      </c>
    </row>
    <row r="4742" spans="1:3">
      <c r="A4742" t="s">
        <v>4745</v>
      </c>
      <c r="B4742">
        <v>2127</v>
      </c>
      <c r="C4742">
        <v>4741</v>
      </c>
    </row>
    <row r="4743" spans="1:3">
      <c r="A4743" t="s">
        <v>4746</v>
      </c>
      <c r="B4743">
        <v>9216</v>
      </c>
      <c r="C4743">
        <v>4742</v>
      </c>
    </row>
    <row r="4744" spans="1:3">
      <c r="A4744" t="s">
        <v>4747</v>
      </c>
      <c r="B4744">
        <v>187383</v>
      </c>
      <c r="C4744">
        <v>4743</v>
      </c>
    </row>
    <row r="4745" spans="1:3">
      <c r="A4745" t="s">
        <v>4748</v>
      </c>
      <c r="B4745">
        <v>32303</v>
      </c>
      <c r="C4745">
        <v>4744</v>
      </c>
    </row>
    <row r="4746" spans="1:3">
      <c r="A4746" t="s">
        <v>4749</v>
      </c>
      <c r="B4746">
        <v>32523</v>
      </c>
      <c r="C4746">
        <v>4745</v>
      </c>
    </row>
    <row r="4747" spans="1:3">
      <c r="A4747" t="s">
        <v>4750</v>
      </c>
      <c r="B4747">
        <v>27428</v>
      </c>
      <c r="C4747">
        <v>4746</v>
      </c>
    </row>
    <row r="4748" spans="1:3">
      <c r="A4748" t="s">
        <v>4751</v>
      </c>
      <c r="B4748">
        <v>33304</v>
      </c>
      <c r="C4748">
        <v>4747</v>
      </c>
    </row>
    <row r="4749" spans="1:3">
      <c r="A4749" t="s">
        <v>4752</v>
      </c>
      <c r="B4749">
        <v>33388</v>
      </c>
      <c r="C4749">
        <v>4748</v>
      </c>
    </row>
    <row r="4750" spans="1:3">
      <c r="A4750" t="s">
        <v>4753</v>
      </c>
      <c r="B4750">
        <v>258966</v>
      </c>
      <c r="C4750">
        <v>4749</v>
      </c>
    </row>
    <row r="4751" spans="1:3">
      <c r="A4751" t="s">
        <v>4754</v>
      </c>
      <c r="B4751">
        <v>34934</v>
      </c>
      <c r="C4751">
        <v>4750</v>
      </c>
    </row>
    <row r="4752" spans="1:3">
      <c r="A4752" t="s">
        <v>4755</v>
      </c>
      <c r="B4752">
        <v>28762</v>
      </c>
      <c r="C4752">
        <v>4751</v>
      </c>
    </row>
    <row r="4753" spans="1:3">
      <c r="A4753" t="s">
        <v>4756</v>
      </c>
      <c r="B4753">
        <v>19192</v>
      </c>
      <c r="C4753">
        <v>4752</v>
      </c>
    </row>
    <row r="4754" spans="1:3">
      <c r="A4754" t="s">
        <v>4757</v>
      </c>
      <c r="B4754">
        <v>25187</v>
      </c>
      <c r="C4754">
        <v>4753</v>
      </c>
    </row>
    <row r="4755" spans="1:3">
      <c r="A4755" t="s">
        <v>4758</v>
      </c>
      <c r="B4755">
        <v>16449</v>
      </c>
      <c r="C4755">
        <v>4754</v>
      </c>
    </row>
    <row r="4756" spans="1:3">
      <c r="A4756" t="s">
        <v>4759</v>
      </c>
      <c r="B4756">
        <v>41678</v>
      </c>
      <c r="C4756">
        <v>4755</v>
      </c>
    </row>
    <row r="4757" spans="1:3">
      <c r="A4757" t="s">
        <v>4760</v>
      </c>
      <c r="B4757">
        <v>19918</v>
      </c>
      <c r="C4757">
        <v>4756</v>
      </c>
    </row>
    <row r="4758" spans="1:3">
      <c r="A4758" t="s">
        <v>4761</v>
      </c>
      <c r="B4758">
        <v>22551</v>
      </c>
      <c r="C4758">
        <v>4757</v>
      </c>
    </row>
    <row r="4759" spans="1:3">
      <c r="A4759" t="s">
        <v>4762</v>
      </c>
      <c r="B4759">
        <v>17239</v>
      </c>
      <c r="C4759">
        <v>4758</v>
      </c>
    </row>
    <row r="4760" spans="1:3">
      <c r="A4760" t="s">
        <v>4763</v>
      </c>
      <c r="B4760">
        <v>11001</v>
      </c>
      <c r="C4760">
        <v>4759</v>
      </c>
    </row>
    <row r="4761" spans="1:3">
      <c r="A4761" t="s">
        <v>4764</v>
      </c>
      <c r="B4761">
        <v>12927</v>
      </c>
      <c r="C4761">
        <v>4760</v>
      </c>
    </row>
    <row r="4762" spans="1:3">
      <c r="A4762" t="s">
        <v>4765</v>
      </c>
      <c r="B4762">
        <v>2127</v>
      </c>
      <c r="C4762">
        <v>4761</v>
      </c>
    </row>
    <row r="4763" spans="1:3">
      <c r="A4763" t="s">
        <v>4766</v>
      </c>
      <c r="B4763">
        <v>9216</v>
      </c>
      <c r="C4763">
        <v>4762</v>
      </c>
    </row>
    <row r="4764" spans="1:3">
      <c r="A4764" t="s">
        <v>4767</v>
      </c>
      <c r="B4764">
        <v>272440</v>
      </c>
      <c r="C4764">
        <v>4763</v>
      </c>
    </row>
    <row r="4765" spans="1:3">
      <c r="A4765" t="s">
        <v>4768</v>
      </c>
      <c r="B4765">
        <v>33936</v>
      </c>
      <c r="C4765">
        <v>4764</v>
      </c>
    </row>
    <row r="4766" spans="1:3">
      <c r="A4766" t="s">
        <v>4769</v>
      </c>
      <c r="B4766">
        <v>34259</v>
      </c>
      <c r="C4766">
        <v>4765</v>
      </c>
    </row>
    <row r="4767" spans="1:3">
      <c r="A4767" t="s">
        <v>4770</v>
      </c>
      <c r="B4767">
        <v>15150</v>
      </c>
      <c r="C4767">
        <v>4766</v>
      </c>
    </row>
    <row r="4768" spans="1:3">
      <c r="A4768" t="s">
        <v>4771</v>
      </c>
      <c r="B4768">
        <v>18271</v>
      </c>
      <c r="C4768">
        <v>4767</v>
      </c>
    </row>
    <row r="4769" spans="1:3">
      <c r="A4769" t="s">
        <v>4772</v>
      </c>
      <c r="B4769">
        <v>18520</v>
      </c>
      <c r="C4769">
        <v>4768</v>
      </c>
    </row>
    <row r="4770" spans="1:3">
      <c r="A4770" t="s">
        <v>4773</v>
      </c>
      <c r="B4770">
        <v>275653</v>
      </c>
      <c r="C4770">
        <v>4769</v>
      </c>
    </row>
    <row r="4771" spans="1:3">
      <c r="A4771" t="s">
        <v>4774</v>
      </c>
      <c r="B4771">
        <v>34353</v>
      </c>
      <c r="C4771">
        <v>4770</v>
      </c>
    </row>
    <row r="4772" spans="1:3">
      <c r="A4772" t="s">
        <v>4775</v>
      </c>
      <c r="B4772">
        <v>28238</v>
      </c>
      <c r="C4772">
        <v>4771</v>
      </c>
    </row>
    <row r="4773" spans="1:3">
      <c r="A4773" t="s">
        <v>4776</v>
      </c>
      <c r="B4773">
        <v>31553</v>
      </c>
      <c r="C4773">
        <v>4772</v>
      </c>
    </row>
    <row r="4774" spans="1:3">
      <c r="A4774" t="s">
        <v>4777</v>
      </c>
      <c r="B4774">
        <v>25187</v>
      </c>
      <c r="C4774">
        <v>4773</v>
      </c>
    </row>
    <row r="4775" spans="1:3">
      <c r="A4775" t="s">
        <v>4778</v>
      </c>
      <c r="B4775">
        <v>16449</v>
      </c>
      <c r="C4775">
        <v>4774</v>
      </c>
    </row>
    <row r="4776" spans="1:3">
      <c r="A4776" t="s">
        <v>4779</v>
      </c>
      <c r="B4776">
        <v>41675</v>
      </c>
      <c r="C4776">
        <v>4775</v>
      </c>
    </row>
    <row r="4777" spans="1:3">
      <c r="A4777" t="s">
        <v>4780</v>
      </c>
      <c r="B4777">
        <v>19918</v>
      </c>
      <c r="C4777">
        <v>4776</v>
      </c>
    </row>
    <row r="4778" spans="1:3">
      <c r="A4778" t="s">
        <v>4781</v>
      </c>
      <c r="B4778">
        <v>22550</v>
      </c>
      <c r="C4778">
        <v>4777</v>
      </c>
    </row>
    <row r="4779" spans="1:3">
      <c r="A4779" t="s">
        <v>4782</v>
      </c>
      <c r="B4779">
        <v>17238</v>
      </c>
      <c r="C4779">
        <v>4778</v>
      </c>
    </row>
    <row r="4780" spans="1:3">
      <c r="A4780" t="s">
        <v>4783</v>
      </c>
      <c r="B4780">
        <v>11001</v>
      </c>
      <c r="C4780">
        <v>4779</v>
      </c>
    </row>
    <row r="4781" spans="1:3">
      <c r="A4781" t="s">
        <v>4784</v>
      </c>
      <c r="B4781">
        <v>12926</v>
      </c>
      <c r="C4781">
        <v>4780</v>
      </c>
    </row>
    <row r="4782" spans="1:3">
      <c r="A4782" t="s">
        <v>4785</v>
      </c>
      <c r="B4782">
        <v>2127</v>
      </c>
      <c r="C4782">
        <v>4781</v>
      </c>
    </row>
    <row r="4783" spans="1:3">
      <c r="A4783" t="s">
        <v>4786</v>
      </c>
      <c r="B4783">
        <v>9216</v>
      </c>
      <c r="C4783">
        <v>4782</v>
      </c>
    </row>
    <row r="4784" spans="1:3">
      <c r="A4784" t="s">
        <v>4787</v>
      </c>
      <c r="B4784">
        <v>155511</v>
      </c>
      <c r="C4784">
        <v>4783</v>
      </c>
    </row>
    <row r="4785" spans="1:3">
      <c r="A4785" t="s">
        <v>4788</v>
      </c>
      <c r="B4785">
        <v>43208</v>
      </c>
      <c r="C4785">
        <v>4784</v>
      </c>
    </row>
    <row r="4786" spans="1:3">
      <c r="A4786" t="s">
        <v>4789</v>
      </c>
      <c r="B4786">
        <v>32837</v>
      </c>
      <c r="C4786">
        <v>4785</v>
      </c>
    </row>
    <row r="4787" spans="1:3">
      <c r="A4787" t="s">
        <v>4790</v>
      </c>
      <c r="B4787">
        <v>33091</v>
      </c>
      <c r="C4787">
        <v>4786</v>
      </c>
    </row>
    <row r="4788" spans="1:3">
      <c r="A4788" t="s">
        <v>4791</v>
      </c>
      <c r="B4788">
        <v>26429</v>
      </c>
      <c r="C4788">
        <v>4787</v>
      </c>
    </row>
    <row r="4789" spans="1:3">
      <c r="A4789" t="s">
        <v>4792</v>
      </c>
      <c r="B4789">
        <v>30231</v>
      </c>
      <c r="C4789">
        <v>4788</v>
      </c>
    </row>
    <row r="4790" spans="1:3">
      <c r="A4790" t="s">
        <v>4793</v>
      </c>
      <c r="B4790">
        <v>31168</v>
      </c>
      <c r="C4790">
        <v>4789</v>
      </c>
    </row>
    <row r="4791" spans="1:3">
      <c r="A4791" t="s">
        <v>4794</v>
      </c>
      <c r="B4791">
        <v>77407</v>
      </c>
      <c r="C4791">
        <v>4790</v>
      </c>
    </row>
    <row r="4792" spans="1:3">
      <c r="A4792" t="s">
        <v>4795</v>
      </c>
      <c r="B4792">
        <v>72655</v>
      </c>
      <c r="C4792">
        <v>4791</v>
      </c>
    </row>
    <row r="4793" spans="1:3">
      <c r="A4793" t="s">
        <v>4796</v>
      </c>
      <c r="B4793">
        <v>59846</v>
      </c>
      <c r="C4793">
        <v>4792</v>
      </c>
    </row>
    <row r="4794" spans="1:3">
      <c r="A4794" t="s">
        <v>4797</v>
      </c>
      <c r="B4794">
        <v>66874</v>
      </c>
      <c r="C4794">
        <v>4793</v>
      </c>
    </row>
    <row r="4795" spans="1:3">
      <c r="A4795" t="s">
        <v>4798</v>
      </c>
      <c r="B4795">
        <v>52884</v>
      </c>
      <c r="C4795">
        <v>4794</v>
      </c>
    </row>
    <row r="4796" spans="1:3">
      <c r="A4796" t="s">
        <v>4799</v>
      </c>
      <c r="B4796">
        <v>34875</v>
      </c>
      <c r="C4796">
        <v>4795</v>
      </c>
    </row>
    <row r="4797" spans="1:3">
      <c r="A4797" t="s">
        <v>4800</v>
      </c>
      <c r="B4797">
        <v>86942</v>
      </c>
      <c r="C4797">
        <v>4796</v>
      </c>
    </row>
    <row r="4798" spans="1:3">
      <c r="A4798" t="s">
        <v>4801</v>
      </c>
      <c r="B4798">
        <v>42240</v>
      </c>
      <c r="C4798">
        <v>4797</v>
      </c>
    </row>
    <row r="4799" spans="1:3">
      <c r="A4799" t="s">
        <v>4802</v>
      </c>
      <c r="B4799">
        <v>47824</v>
      </c>
      <c r="C4799">
        <v>4798</v>
      </c>
    </row>
    <row r="4800" spans="1:3">
      <c r="A4800" t="s">
        <v>4803</v>
      </c>
      <c r="B4800">
        <v>36152</v>
      </c>
      <c r="C4800">
        <v>4799</v>
      </c>
    </row>
    <row r="4801" spans="1:3">
      <c r="A4801" t="s">
        <v>4804</v>
      </c>
      <c r="B4801">
        <v>23047</v>
      </c>
      <c r="C4801">
        <v>4800</v>
      </c>
    </row>
    <row r="4802" spans="1:3">
      <c r="A4802" t="s">
        <v>4805</v>
      </c>
      <c r="B4802">
        <v>27438</v>
      </c>
      <c r="C4802">
        <v>4801</v>
      </c>
    </row>
    <row r="4803" spans="1:3">
      <c r="A4803" t="s">
        <v>4806</v>
      </c>
      <c r="B4803">
        <v>4518</v>
      </c>
      <c r="C4803">
        <v>4802</v>
      </c>
    </row>
    <row r="4804" spans="1:3">
      <c r="A4804" t="s">
        <v>4807</v>
      </c>
      <c r="B4804">
        <v>2237</v>
      </c>
      <c r="C4804">
        <v>4803</v>
      </c>
    </row>
    <row r="4805" spans="1:3">
      <c r="A4805" t="s">
        <v>4808</v>
      </c>
      <c r="B4805">
        <v>82334</v>
      </c>
      <c r="C4805">
        <v>4804</v>
      </c>
    </row>
    <row r="4806" spans="1:3">
      <c r="A4806" t="s">
        <v>4809</v>
      </c>
      <c r="B4806">
        <v>83025</v>
      </c>
      <c r="C4806">
        <v>4805</v>
      </c>
    </row>
    <row r="4807" spans="1:3">
      <c r="A4807" t="s">
        <v>4810</v>
      </c>
      <c r="B4807">
        <v>75893</v>
      </c>
      <c r="C4807">
        <v>4806</v>
      </c>
    </row>
    <row r="4808" spans="1:3">
      <c r="A4808" t="s">
        <v>4811</v>
      </c>
      <c r="B4808">
        <v>81219</v>
      </c>
      <c r="C4808">
        <v>4807</v>
      </c>
    </row>
    <row r="4809" spans="1:3">
      <c r="A4809" t="s">
        <v>4812</v>
      </c>
      <c r="B4809">
        <v>88960</v>
      </c>
      <c r="C4809">
        <v>4808</v>
      </c>
    </row>
    <row r="4810" spans="1:3">
      <c r="A4810" t="s">
        <v>4813</v>
      </c>
      <c r="B4810">
        <v>123502</v>
      </c>
      <c r="C4810">
        <v>4809</v>
      </c>
    </row>
    <row r="4811" spans="1:3">
      <c r="A4811" t="s">
        <v>4814</v>
      </c>
      <c r="B4811">
        <v>115928</v>
      </c>
      <c r="C4811">
        <v>4810</v>
      </c>
    </row>
    <row r="4812" spans="1:3">
      <c r="A4812" t="s">
        <v>4815</v>
      </c>
      <c r="B4812">
        <v>125287</v>
      </c>
      <c r="C4812">
        <v>4811</v>
      </c>
    </row>
    <row r="4813" spans="1:3">
      <c r="A4813" t="s">
        <v>4816</v>
      </c>
      <c r="B4813">
        <v>352682</v>
      </c>
      <c r="C4813">
        <v>4812</v>
      </c>
    </row>
    <row r="4814" spans="1:3">
      <c r="A4814" t="s">
        <v>4817</v>
      </c>
      <c r="B4814">
        <v>85078</v>
      </c>
      <c r="C4814">
        <v>4813</v>
      </c>
    </row>
    <row r="4815" spans="1:3">
      <c r="A4815" t="s">
        <v>4818</v>
      </c>
      <c r="B4815">
        <v>102667</v>
      </c>
      <c r="C4815">
        <v>4814</v>
      </c>
    </row>
    <row r="4816" spans="1:3">
      <c r="A4816" t="s">
        <v>4819</v>
      </c>
      <c r="B4816">
        <v>26113</v>
      </c>
      <c r="C4816">
        <v>4815</v>
      </c>
    </row>
    <row r="4817" spans="1:3">
      <c r="A4817" t="s">
        <v>4820</v>
      </c>
      <c r="B4817">
        <v>33818</v>
      </c>
      <c r="C4817">
        <v>4816</v>
      </c>
    </row>
    <row r="4818" spans="1:3">
      <c r="A4818" t="s">
        <v>4821</v>
      </c>
      <c r="B4818">
        <v>103533</v>
      </c>
      <c r="C4818">
        <v>4817</v>
      </c>
    </row>
    <row r="4819" spans="1:3">
      <c r="A4819" t="s">
        <v>4822</v>
      </c>
      <c r="B4819">
        <v>81373</v>
      </c>
      <c r="C4819">
        <v>4818</v>
      </c>
    </row>
    <row r="4820" spans="1:3">
      <c r="A4820" t="s">
        <v>4823</v>
      </c>
      <c r="B4820">
        <v>92127</v>
      </c>
      <c r="C4820">
        <v>4819</v>
      </c>
    </row>
    <row r="4821" spans="1:3">
      <c r="A4821" t="s">
        <v>4824</v>
      </c>
      <c r="B4821">
        <v>69641</v>
      </c>
      <c r="C4821">
        <v>4820</v>
      </c>
    </row>
    <row r="4822" spans="1:3">
      <c r="A4822" t="s">
        <v>4825</v>
      </c>
      <c r="B4822">
        <v>31632</v>
      </c>
      <c r="C4822">
        <v>4821</v>
      </c>
    </row>
    <row r="4823" spans="1:3">
      <c r="A4823" t="s">
        <v>4826</v>
      </c>
      <c r="B4823">
        <v>46136</v>
      </c>
      <c r="C4823">
        <v>4822</v>
      </c>
    </row>
    <row r="4824" spans="1:3">
      <c r="A4824" t="s">
        <v>4827</v>
      </c>
      <c r="B4824">
        <v>54931</v>
      </c>
      <c r="C4824">
        <v>4823</v>
      </c>
    </row>
    <row r="4825" spans="1:3">
      <c r="A4825" t="s">
        <v>4828</v>
      </c>
      <c r="B4825">
        <v>18040</v>
      </c>
      <c r="C4825">
        <v>4824</v>
      </c>
    </row>
    <row r="4826" spans="1:3">
      <c r="A4826" t="s">
        <v>4829</v>
      </c>
      <c r="B4826">
        <v>5669</v>
      </c>
      <c r="C4826">
        <v>4825</v>
      </c>
    </row>
    <row r="4827" spans="1:3">
      <c r="A4827" t="s">
        <v>4830</v>
      </c>
      <c r="B4827">
        <v>29059</v>
      </c>
      <c r="C4827">
        <v>4826</v>
      </c>
    </row>
    <row r="4828" spans="1:3">
      <c r="A4828" t="s">
        <v>4831</v>
      </c>
      <c r="B4828">
        <v>9036</v>
      </c>
      <c r="C4828">
        <v>4827</v>
      </c>
    </row>
    <row r="4829" spans="1:3">
      <c r="A4829" t="s">
        <v>4832</v>
      </c>
      <c r="B4829">
        <v>4473</v>
      </c>
      <c r="C4829">
        <v>4828</v>
      </c>
    </row>
    <row r="4830" spans="1:3">
      <c r="A4830" t="s">
        <v>4833</v>
      </c>
      <c r="B4830">
        <v>131364</v>
      </c>
      <c r="C4830">
        <v>4829</v>
      </c>
    </row>
    <row r="4831" spans="1:3">
      <c r="A4831" t="s">
        <v>4834</v>
      </c>
      <c r="B4831">
        <v>139645</v>
      </c>
      <c r="C4831">
        <v>4830</v>
      </c>
    </row>
    <row r="4832" spans="1:3">
      <c r="A4832" t="s">
        <v>4835</v>
      </c>
      <c r="B4832">
        <v>125889</v>
      </c>
      <c r="C4832">
        <v>4831</v>
      </c>
    </row>
    <row r="4833" spans="1:3">
      <c r="A4833" t="s">
        <v>4836</v>
      </c>
      <c r="B4833">
        <v>135973</v>
      </c>
      <c r="C4833">
        <v>4832</v>
      </c>
    </row>
    <row r="4834" spans="1:3">
      <c r="A4834" t="s">
        <v>4837</v>
      </c>
      <c r="B4834">
        <v>148298</v>
      </c>
      <c r="C4834">
        <v>4833</v>
      </c>
    </row>
    <row r="4835" spans="1:3">
      <c r="A4835" t="s">
        <v>4838</v>
      </c>
      <c r="B4835">
        <v>197231</v>
      </c>
      <c r="C4835">
        <v>4834</v>
      </c>
    </row>
    <row r="4836" spans="1:3">
      <c r="A4836" t="s">
        <v>4839</v>
      </c>
      <c r="B4836">
        <v>215661</v>
      </c>
      <c r="C4836">
        <v>4835</v>
      </c>
    </row>
    <row r="4837" spans="1:3">
      <c r="A4837" t="s">
        <v>4840</v>
      </c>
      <c r="B4837">
        <v>200466</v>
      </c>
      <c r="C4837">
        <v>4836</v>
      </c>
    </row>
    <row r="4838" spans="1:3">
      <c r="A4838" t="s">
        <v>4841</v>
      </c>
      <c r="B4838">
        <v>116436</v>
      </c>
      <c r="C4838">
        <v>4837</v>
      </c>
    </row>
    <row r="4839" spans="1:3">
      <c r="A4839" t="s">
        <v>4842</v>
      </c>
      <c r="B4839">
        <v>140511</v>
      </c>
      <c r="C4839">
        <v>4838</v>
      </c>
    </row>
    <row r="4840" spans="1:3">
      <c r="A4840" t="s">
        <v>4843</v>
      </c>
      <c r="B4840">
        <v>63692</v>
      </c>
      <c r="C4840">
        <v>4839</v>
      </c>
    </row>
    <row r="4841" spans="1:3">
      <c r="A4841" t="s">
        <v>4844</v>
      </c>
      <c r="B4841">
        <v>36456</v>
      </c>
      <c r="C4841">
        <v>4840</v>
      </c>
    </row>
    <row r="4842" spans="1:3">
      <c r="A4842" t="s">
        <v>4845</v>
      </c>
      <c r="B4842">
        <v>140662</v>
      </c>
      <c r="C4842">
        <v>4841</v>
      </c>
    </row>
    <row r="4843" spans="1:3">
      <c r="A4843" t="s">
        <v>4846</v>
      </c>
      <c r="B4843">
        <v>110554</v>
      </c>
      <c r="C4843">
        <v>4842</v>
      </c>
    </row>
    <row r="4844" spans="1:3">
      <c r="A4844" t="s">
        <v>4847</v>
      </c>
      <c r="B4844">
        <v>447317</v>
      </c>
      <c r="C4844">
        <v>4843</v>
      </c>
    </row>
    <row r="4845" spans="1:3">
      <c r="A4845" t="s">
        <v>4848</v>
      </c>
      <c r="B4845">
        <v>105050</v>
      </c>
      <c r="C4845">
        <v>4844</v>
      </c>
    </row>
    <row r="4846" spans="1:3">
      <c r="A4846" t="s">
        <v>4849</v>
      </c>
      <c r="B4846">
        <v>47716</v>
      </c>
      <c r="C4846">
        <v>4845</v>
      </c>
    </row>
    <row r="4847" spans="1:3">
      <c r="A4847" t="s">
        <v>4850</v>
      </c>
      <c r="B4847">
        <v>69593</v>
      </c>
      <c r="C4847">
        <v>4846</v>
      </c>
    </row>
    <row r="4848" spans="1:3">
      <c r="A4848" t="s">
        <v>4851</v>
      </c>
      <c r="B4848">
        <v>82861</v>
      </c>
      <c r="C4848">
        <v>4847</v>
      </c>
    </row>
    <row r="4849" spans="1:3">
      <c r="A4849" t="s">
        <v>4852</v>
      </c>
      <c r="B4849">
        <v>61231</v>
      </c>
      <c r="C4849">
        <v>4848</v>
      </c>
    </row>
    <row r="4850" spans="1:3">
      <c r="A4850" t="s">
        <v>4853</v>
      </c>
      <c r="B4850">
        <v>7031</v>
      </c>
      <c r="C4850">
        <v>4849</v>
      </c>
    </row>
    <row r="4851" spans="1:3">
      <c r="A4851" t="s">
        <v>4854</v>
      </c>
      <c r="B4851">
        <v>41243</v>
      </c>
      <c r="C4851">
        <v>4850</v>
      </c>
    </row>
    <row r="4852" spans="1:3">
      <c r="A4852" t="s">
        <v>4855</v>
      </c>
      <c r="B4852">
        <v>6710</v>
      </c>
      <c r="C4852">
        <v>4851</v>
      </c>
    </row>
    <row r="4853" spans="1:3">
      <c r="A4853" t="s">
        <v>4856</v>
      </c>
      <c r="B4853">
        <v>375912</v>
      </c>
      <c r="C4853">
        <v>4852</v>
      </c>
    </row>
    <row r="4854" spans="1:3">
      <c r="A4854" t="s">
        <v>4857</v>
      </c>
      <c r="B4854">
        <v>222643</v>
      </c>
      <c r="C4854">
        <v>4853</v>
      </c>
    </row>
    <row r="4855" spans="1:3">
      <c r="A4855" t="s">
        <v>4858</v>
      </c>
      <c r="B4855">
        <v>92049</v>
      </c>
      <c r="C4855">
        <v>4854</v>
      </c>
    </row>
    <row r="4856" spans="1:3">
      <c r="A4856" t="s">
        <v>4859</v>
      </c>
      <c r="B4856">
        <v>104912</v>
      </c>
      <c r="C4856">
        <v>4855</v>
      </c>
    </row>
    <row r="4857" spans="1:3">
      <c r="A4857" t="s">
        <v>4860</v>
      </c>
      <c r="B4857">
        <v>111665</v>
      </c>
      <c r="C4857">
        <v>4856</v>
      </c>
    </row>
    <row r="4858" spans="1:3">
      <c r="A4858" t="s">
        <v>4861</v>
      </c>
      <c r="B4858">
        <v>341738</v>
      </c>
      <c r="C4858">
        <v>4857</v>
      </c>
    </row>
    <row r="4859" spans="1:3">
      <c r="A4859" t="s">
        <v>4862</v>
      </c>
      <c r="B4859">
        <v>404524</v>
      </c>
      <c r="C4859">
        <v>4858</v>
      </c>
    </row>
    <row r="4860" spans="1:3">
      <c r="A4860" t="s">
        <v>4863</v>
      </c>
      <c r="B4860">
        <v>301524</v>
      </c>
      <c r="C4860">
        <v>4859</v>
      </c>
    </row>
    <row r="4861" spans="1:3">
      <c r="A4861" t="s">
        <v>4864</v>
      </c>
      <c r="B4861">
        <v>334503</v>
      </c>
      <c r="C4861">
        <v>4860</v>
      </c>
    </row>
    <row r="4862" spans="1:3">
      <c r="A4862" t="s">
        <v>4865</v>
      </c>
      <c r="B4862">
        <v>202379</v>
      </c>
      <c r="C4862">
        <v>4861</v>
      </c>
    </row>
    <row r="4863" spans="1:3">
      <c r="A4863" t="s">
        <v>4866</v>
      </c>
      <c r="B4863">
        <v>244234</v>
      </c>
      <c r="C4863">
        <v>4862</v>
      </c>
    </row>
    <row r="4864" spans="1:3">
      <c r="A4864" t="s">
        <v>4867</v>
      </c>
      <c r="B4864">
        <v>190490</v>
      </c>
      <c r="C4864">
        <v>4863</v>
      </c>
    </row>
    <row r="4865" spans="1:3">
      <c r="A4865" t="s">
        <v>4868</v>
      </c>
      <c r="B4865">
        <v>52094</v>
      </c>
      <c r="C4865">
        <v>4864</v>
      </c>
    </row>
    <row r="4866" spans="1:3">
      <c r="A4866" t="s">
        <v>4869</v>
      </c>
      <c r="B4866">
        <v>207625</v>
      </c>
      <c r="C4866">
        <v>4865</v>
      </c>
    </row>
    <row r="4867" spans="1:3">
      <c r="A4867" t="s">
        <v>4870</v>
      </c>
      <c r="B4867">
        <v>195602</v>
      </c>
      <c r="C4867">
        <v>4866</v>
      </c>
    </row>
    <row r="4868" spans="1:3">
      <c r="A4868" t="s">
        <v>4871</v>
      </c>
      <c r="B4868">
        <v>181219</v>
      </c>
      <c r="C4868">
        <v>4867</v>
      </c>
    </row>
    <row r="4869" spans="1:3">
      <c r="A4869" t="s">
        <v>4872</v>
      </c>
      <c r="B4869">
        <v>91689</v>
      </c>
      <c r="C4869">
        <v>4868</v>
      </c>
    </row>
    <row r="4870" spans="1:3">
      <c r="A4870" t="s">
        <v>4873</v>
      </c>
      <c r="B4870">
        <v>152176</v>
      </c>
      <c r="C4870">
        <v>4869</v>
      </c>
    </row>
    <row r="4871" spans="1:3">
      <c r="A4871" t="s">
        <v>4874</v>
      </c>
      <c r="B4871">
        <v>223379</v>
      </c>
      <c r="C4871">
        <v>4870</v>
      </c>
    </row>
    <row r="4872" spans="1:3">
      <c r="A4872" t="s">
        <v>4875</v>
      </c>
      <c r="B4872">
        <v>224736</v>
      </c>
      <c r="C4872">
        <v>4871</v>
      </c>
    </row>
    <row r="4873" spans="1:3">
      <c r="A4873" t="s">
        <v>4876</v>
      </c>
      <c r="B4873">
        <v>43473</v>
      </c>
      <c r="C4873">
        <v>4872</v>
      </c>
    </row>
    <row r="4874" spans="1:3">
      <c r="A4874" t="s">
        <v>4877</v>
      </c>
      <c r="B4874">
        <v>22721</v>
      </c>
      <c r="C4874">
        <v>4873</v>
      </c>
    </row>
    <row r="4875" spans="1:3">
      <c r="A4875" t="s">
        <v>4878</v>
      </c>
      <c r="B4875">
        <v>11209</v>
      </c>
      <c r="C4875">
        <v>4874</v>
      </c>
    </row>
    <row r="4876" spans="1:3">
      <c r="A4876" t="s">
        <v>4879</v>
      </c>
      <c r="B4876">
        <v>327694</v>
      </c>
      <c r="C4876">
        <v>4875</v>
      </c>
    </row>
    <row r="4877" spans="1:3">
      <c r="A4877" t="s">
        <v>4880</v>
      </c>
      <c r="B4877">
        <v>389928</v>
      </c>
      <c r="C4877">
        <v>4876</v>
      </c>
    </row>
    <row r="4878" spans="1:3">
      <c r="A4878" t="s">
        <v>4881</v>
      </c>
      <c r="B4878">
        <v>303776</v>
      </c>
      <c r="C4878">
        <v>4877</v>
      </c>
    </row>
    <row r="4879" spans="1:3">
      <c r="A4879" t="s">
        <v>4882</v>
      </c>
      <c r="B4879">
        <v>328199</v>
      </c>
      <c r="C4879">
        <v>4878</v>
      </c>
    </row>
    <row r="4880" spans="1:3">
      <c r="A4880" t="s">
        <v>4883</v>
      </c>
      <c r="B4880">
        <v>342127</v>
      </c>
      <c r="C4880">
        <v>4879</v>
      </c>
    </row>
    <row r="4881" spans="1:3">
      <c r="A4881" t="s">
        <v>4884</v>
      </c>
      <c r="B4881">
        <v>303489</v>
      </c>
      <c r="C4881">
        <v>4880</v>
      </c>
    </row>
    <row r="4882" spans="1:3">
      <c r="A4882" t="s">
        <v>4885</v>
      </c>
      <c r="B4882">
        <v>441827</v>
      </c>
      <c r="C4882">
        <v>4881</v>
      </c>
    </row>
    <row r="4883" spans="1:3">
      <c r="A4883" t="s">
        <v>4886</v>
      </c>
      <c r="B4883">
        <v>437180</v>
      </c>
      <c r="C4883">
        <v>4882</v>
      </c>
    </row>
    <row r="4884" spans="1:3">
      <c r="A4884" t="s">
        <v>4887</v>
      </c>
      <c r="B4884">
        <v>302704</v>
      </c>
      <c r="C4884">
        <v>4883</v>
      </c>
    </row>
    <row r="4885" spans="1:3">
      <c r="A4885" t="s">
        <v>4888</v>
      </c>
      <c r="B4885">
        <v>181596</v>
      </c>
      <c r="C4885">
        <v>4884</v>
      </c>
    </row>
    <row r="4886" spans="1:3">
      <c r="A4886" t="s">
        <v>4889</v>
      </c>
      <c r="B4886">
        <v>931986</v>
      </c>
      <c r="C4886">
        <v>4885</v>
      </c>
    </row>
    <row r="4887" spans="1:3">
      <c r="A4887" t="s">
        <v>4890</v>
      </c>
      <c r="B4887">
        <v>198130</v>
      </c>
      <c r="C4887">
        <v>4886</v>
      </c>
    </row>
    <row r="4888" spans="1:3">
      <c r="A4888" t="s">
        <v>4891</v>
      </c>
      <c r="B4888">
        <v>25973</v>
      </c>
      <c r="C4888">
        <v>4887</v>
      </c>
    </row>
    <row r="4889" spans="1:3">
      <c r="A4889" t="s">
        <v>4892</v>
      </c>
      <c r="B4889">
        <v>215849</v>
      </c>
      <c r="C4889">
        <v>4888</v>
      </c>
    </row>
    <row r="4890" spans="1:3">
      <c r="A4890" t="s">
        <v>4893</v>
      </c>
      <c r="B4890">
        <v>203349</v>
      </c>
      <c r="C4890">
        <v>4889</v>
      </c>
    </row>
    <row r="4891" spans="1:3">
      <c r="A4891" t="s">
        <v>4894</v>
      </c>
      <c r="B4891">
        <v>30552</v>
      </c>
      <c r="C4891">
        <v>4890</v>
      </c>
    </row>
    <row r="4892" spans="1:3">
      <c r="A4892" t="s">
        <v>4895</v>
      </c>
      <c r="B4892">
        <v>157845</v>
      </c>
      <c r="C4892">
        <v>4891</v>
      </c>
    </row>
    <row r="4893" spans="1:3">
      <c r="A4893" t="s">
        <v>4896</v>
      </c>
      <c r="B4893">
        <v>95320</v>
      </c>
      <c r="C4893">
        <v>4892</v>
      </c>
    </row>
    <row r="4894" spans="1:3">
      <c r="A4894" t="s">
        <v>4897</v>
      </c>
      <c r="B4894">
        <v>158203</v>
      </c>
      <c r="C4894">
        <v>4893</v>
      </c>
    </row>
    <row r="4895" spans="1:3">
      <c r="A4895" t="s">
        <v>4898</v>
      </c>
      <c r="B4895">
        <v>17511</v>
      </c>
      <c r="C4895">
        <v>4894</v>
      </c>
    </row>
    <row r="4896" spans="1:3">
      <c r="A4896" t="s">
        <v>4899</v>
      </c>
      <c r="B4896">
        <v>13767</v>
      </c>
      <c r="C4896">
        <v>4895</v>
      </c>
    </row>
    <row r="4897" spans="1:3">
      <c r="A4897" t="s">
        <v>4900</v>
      </c>
      <c r="B4897">
        <v>68753</v>
      </c>
      <c r="C4897">
        <v>4896</v>
      </c>
    </row>
    <row r="4898" spans="1:3">
      <c r="A4898" t="s">
        <v>4901</v>
      </c>
      <c r="B4898">
        <v>5640</v>
      </c>
      <c r="C4898">
        <v>4897</v>
      </c>
    </row>
    <row r="4899" spans="1:3">
      <c r="A4899" t="s">
        <v>4902</v>
      </c>
      <c r="B4899">
        <v>5569</v>
      </c>
      <c r="C4899">
        <v>4898</v>
      </c>
    </row>
    <row r="4900" spans="1:3">
      <c r="A4900" t="s">
        <v>4903</v>
      </c>
      <c r="B4900">
        <v>291018</v>
      </c>
      <c r="C4900">
        <v>4899</v>
      </c>
    </row>
    <row r="4901" spans="1:3">
      <c r="A4901" t="s">
        <v>4904</v>
      </c>
      <c r="B4901">
        <v>347660</v>
      </c>
      <c r="C4901">
        <v>4900</v>
      </c>
    </row>
    <row r="4902" spans="1:3">
      <c r="A4902" t="s">
        <v>4905</v>
      </c>
      <c r="B4902">
        <v>284147</v>
      </c>
      <c r="C4902">
        <v>4901</v>
      </c>
    </row>
    <row r="4903" spans="1:3">
      <c r="A4903" t="s">
        <v>4906</v>
      </c>
      <c r="B4903">
        <v>365960</v>
      </c>
      <c r="C4903">
        <v>4902</v>
      </c>
    </row>
    <row r="4904" spans="1:3">
      <c r="A4904" t="s">
        <v>4907</v>
      </c>
      <c r="B4904">
        <v>357994</v>
      </c>
      <c r="C4904">
        <v>4903</v>
      </c>
    </row>
    <row r="4905" spans="1:3">
      <c r="A4905" t="s">
        <v>4908</v>
      </c>
      <c r="B4905">
        <v>77407</v>
      </c>
      <c r="C4905">
        <v>4904</v>
      </c>
    </row>
    <row r="4906" spans="1:3">
      <c r="A4906" t="s">
        <v>4909</v>
      </c>
      <c r="B4906">
        <v>72655</v>
      </c>
      <c r="C4906">
        <v>4905</v>
      </c>
    </row>
    <row r="4907" spans="1:3">
      <c r="A4907" t="s">
        <v>4910</v>
      </c>
      <c r="B4907">
        <v>59848</v>
      </c>
      <c r="C4907">
        <v>4906</v>
      </c>
    </row>
    <row r="4908" spans="1:3">
      <c r="A4908" t="s">
        <v>4911</v>
      </c>
      <c r="B4908">
        <v>66877</v>
      </c>
      <c r="C4908">
        <v>4907</v>
      </c>
    </row>
    <row r="4909" spans="1:3">
      <c r="A4909" t="s">
        <v>4912</v>
      </c>
      <c r="B4909">
        <v>52884</v>
      </c>
      <c r="C4909">
        <v>4908</v>
      </c>
    </row>
    <row r="4910" spans="1:3">
      <c r="A4910" t="s">
        <v>4913</v>
      </c>
      <c r="B4910">
        <v>34875</v>
      </c>
      <c r="C4910">
        <v>4909</v>
      </c>
    </row>
    <row r="4911" spans="1:3">
      <c r="A4911" t="s">
        <v>4914</v>
      </c>
      <c r="B4911">
        <v>86942</v>
      </c>
      <c r="C4911">
        <v>4910</v>
      </c>
    </row>
    <row r="4912" spans="1:3">
      <c r="A4912" t="s">
        <v>4915</v>
      </c>
      <c r="B4912">
        <v>42240</v>
      </c>
      <c r="C4912">
        <v>4911</v>
      </c>
    </row>
    <row r="4913" spans="1:3">
      <c r="A4913" t="s">
        <v>4916</v>
      </c>
      <c r="B4913">
        <v>47824</v>
      </c>
      <c r="C4913">
        <v>4912</v>
      </c>
    </row>
    <row r="4914" spans="1:3">
      <c r="A4914" t="s">
        <v>4917</v>
      </c>
      <c r="B4914">
        <v>36152</v>
      </c>
      <c r="C4914">
        <v>4913</v>
      </c>
    </row>
    <row r="4915" spans="1:3">
      <c r="A4915" t="s">
        <v>4918</v>
      </c>
      <c r="B4915">
        <v>23047</v>
      </c>
      <c r="C4915">
        <v>4914</v>
      </c>
    </row>
    <row r="4916" spans="1:3">
      <c r="A4916" t="s">
        <v>4919</v>
      </c>
      <c r="B4916">
        <v>27438</v>
      </c>
      <c r="C4916">
        <v>4915</v>
      </c>
    </row>
    <row r="4917" spans="1:3">
      <c r="A4917" t="s">
        <v>4920</v>
      </c>
      <c r="B4917">
        <v>4518</v>
      </c>
      <c r="C4917">
        <v>4916</v>
      </c>
    </row>
    <row r="4918" spans="1:3">
      <c r="A4918" t="s">
        <v>4921</v>
      </c>
      <c r="B4918">
        <v>2237</v>
      </c>
      <c r="C4918">
        <v>4917</v>
      </c>
    </row>
    <row r="4919" spans="1:3">
      <c r="A4919" t="s">
        <v>4922</v>
      </c>
      <c r="B4919">
        <v>82334</v>
      </c>
      <c r="C4919">
        <v>4918</v>
      </c>
    </row>
    <row r="4920" spans="1:3">
      <c r="A4920" t="s">
        <v>4923</v>
      </c>
      <c r="B4920">
        <v>83025</v>
      </c>
      <c r="C4920">
        <v>4919</v>
      </c>
    </row>
    <row r="4921" spans="1:3">
      <c r="A4921" t="s">
        <v>4924</v>
      </c>
      <c r="B4921">
        <v>54401</v>
      </c>
      <c r="C4921">
        <v>4920</v>
      </c>
    </row>
    <row r="4922" spans="1:3">
      <c r="A4922" t="s">
        <v>4925</v>
      </c>
      <c r="B4922">
        <v>59473</v>
      </c>
      <c r="C4922">
        <v>4921</v>
      </c>
    </row>
    <row r="4923" spans="1:3">
      <c r="A4923" t="s">
        <v>4926</v>
      </c>
      <c r="B4923">
        <v>64504</v>
      </c>
      <c r="C4923">
        <v>4922</v>
      </c>
    </row>
    <row r="4924" spans="1:3">
      <c r="A4924" t="s">
        <v>4927</v>
      </c>
      <c r="B4924">
        <v>121060</v>
      </c>
      <c r="C4924">
        <v>4923</v>
      </c>
    </row>
    <row r="4925" spans="1:3">
      <c r="A4925" t="s">
        <v>4928</v>
      </c>
      <c r="B4925">
        <v>54618</v>
      </c>
      <c r="C4925">
        <v>4924</v>
      </c>
    </row>
    <row r="4926" spans="1:3">
      <c r="A4926" t="s">
        <v>4929</v>
      </c>
      <c r="B4926">
        <v>66747</v>
      </c>
      <c r="C4926">
        <v>4925</v>
      </c>
    </row>
    <row r="4927" spans="1:3">
      <c r="A4927" t="s">
        <v>4930</v>
      </c>
      <c r="B4927">
        <v>122803</v>
      </c>
      <c r="C4927">
        <v>4926</v>
      </c>
    </row>
    <row r="4928" spans="1:3">
      <c r="A4928" t="s">
        <v>4931</v>
      </c>
      <c r="B4928">
        <v>350670</v>
      </c>
      <c r="C4928">
        <v>4927</v>
      </c>
    </row>
    <row r="4929" spans="1:3">
      <c r="A4929" t="s">
        <v>4932</v>
      </c>
      <c r="B4929">
        <v>91890</v>
      </c>
      <c r="C4929">
        <v>4928</v>
      </c>
    </row>
    <row r="4930" spans="1:3">
      <c r="A4930" t="s">
        <v>4933</v>
      </c>
      <c r="B4930">
        <v>196456</v>
      </c>
      <c r="C4930">
        <v>4929</v>
      </c>
    </row>
    <row r="4931" spans="1:3">
      <c r="A4931" t="s">
        <v>4934</v>
      </c>
      <c r="B4931">
        <v>103549</v>
      </c>
      <c r="C4931">
        <v>4930</v>
      </c>
    </row>
    <row r="4932" spans="1:3">
      <c r="A4932" t="s">
        <v>4935</v>
      </c>
      <c r="B4932">
        <v>81385</v>
      </c>
      <c r="C4932">
        <v>4931</v>
      </c>
    </row>
    <row r="4933" spans="1:3">
      <c r="A4933" t="s">
        <v>4936</v>
      </c>
      <c r="B4933">
        <v>92142</v>
      </c>
      <c r="C4933">
        <v>4932</v>
      </c>
    </row>
    <row r="4934" spans="1:3">
      <c r="A4934" t="s">
        <v>4937</v>
      </c>
      <c r="B4934">
        <v>69652</v>
      </c>
      <c r="C4934">
        <v>4933</v>
      </c>
    </row>
    <row r="4935" spans="1:3">
      <c r="A4935" t="s">
        <v>4938</v>
      </c>
      <c r="B4935">
        <v>31637</v>
      </c>
      <c r="C4935">
        <v>4934</v>
      </c>
    </row>
    <row r="4936" spans="1:3">
      <c r="A4936" t="s">
        <v>4939</v>
      </c>
      <c r="B4936">
        <v>46143</v>
      </c>
      <c r="C4936">
        <v>4935</v>
      </c>
    </row>
    <row r="4937" spans="1:3">
      <c r="A4937" t="s">
        <v>4940</v>
      </c>
      <c r="B4937">
        <v>54939</v>
      </c>
      <c r="C4937">
        <v>4936</v>
      </c>
    </row>
    <row r="4938" spans="1:3">
      <c r="A4938" t="s">
        <v>4941</v>
      </c>
      <c r="B4938">
        <v>14802</v>
      </c>
      <c r="C4938">
        <v>4937</v>
      </c>
    </row>
    <row r="4939" spans="1:3">
      <c r="A4939" t="s">
        <v>4942</v>
      </c>
      <c r="B4939">
        <v>29599</v>
      </c>
      <c r="C4939">
        <v>4938</v>
      </c>
    </row>
    <row r="4940" spans="1:3">
      <c r="A4940" t="s">
        <v>4943</v>
      </c>
      <c r="B4940">
        <v>9036</v>
      </c>
      <c r="C4940">
        <v>4939</v>
      </c>
    </row>
    <row r="4941" spans="1:3">
      <c r="A4941" t="s">
        <v>4944</v>
      </c>
      <c r="B4941">
        <v>4473</v>
      </c>
      <c r="C4941">
        <v>4940</v>
      </c>
    </row>
    <row r="4942" spans="1:3">
      <c r="A4942" t="s">
        <v>4945</v>
      </c>
      <c r="B4942">
        <v>128766</v>
      </c>
      <c r="C4942">
        <v>4941</v>
      </c>
    </row>
    <row r="4943" spans="1:3">
      <c r="A4943" t="s">
        <v>4946</v>
      </c>
      <c r="B4943">
        <v>136883</v>
      </c>
      <c r="C4943">
        <v>4942</v>
      </c>
    </row>
    <row r="4944" spans="1:3">
      <c r="A4944" t="s">
        <v>4947</v>
      </c>
      <c r="B4944">
        <v>117251</v>
      </c>
      <c r="C4944">
        <v>4943</v>
      </c>
    </row>
    <row r="4945" spans="1:3">
      <c r="A4945" t="s">
        <v>4948</v>
      </c>
      <c r="B4945">
        <v>135085</v>
      </c>
      <c r="C4945">
        <v>4944</v>
      </c>
    </row>
    <row r="4946" spans="1:3">
      <c r="A4946" t="s">
        <v>4949</v>
      </c>
      <c r="B4946">
        <v>143079</v>
      </c>
      <c r="C4946">
        <v>4945</v>
      </c>
    </row>
    <row r="4947" spans="1:3">
      <c r="A4947" t="s">
        <v>4950</v>
      </c>
      <c r="B4947">
        <v>166976</v>
      </c>
      <c r="C4947">
        <v>4946</v>
      </c>
    </row>
    <row r="4948" spans="1:3">
      <c r="A4948" t="s">
        <v>4951</v>
      </c>
      <c r="B4948">
        <v>155259</v>
      </c>
      <c r="C4948">
        <v>4947</v>
      </c>
    </row>
    <row r="4949" spans="1:3">
      <c r="A4949" t="s">
        <v>4952</v>
      </c>
      <c r="B4949">
        <v>149677</v>
      </c>
      <c r="C4949">
        <v>4948</v>
      </c>
    </row>
    <row r="4950" spans="1:3">
      <c r="A4950" t="s">
        <v>4953</v>
      </c>
      <c r="B4950">
        <v>95466</v>
      </c>
      <c r="C4950">
        <v>4949</v>
      </c>
    </row>
    <row r="4951" spans="1:3">
      <c r="A4951" t="s">
        <v>4954</v>
      </c>
      <c r="B4951">
        <v>45609</v>
      </c>
      <c r="C4951">
        <v>4950</v>
      </c>
    </row>
    <row r="4952" spans="1:3">
      <c r="A4952" t="s">
        <v>4955</v>
      </c>
      <c r="B4952">
        <v>65003</v>
      </c>
      <c r="C4952">
        <v>4951</v>
      </c>
    </row>
    <row r="4953" spans="1:3">
      <c r="A4953" t="s">
        <v>4956</v>
      </c>
      <c r="B4953">
        <v>38383</v>
      </c>
      <c r="C4953">
        <v>4952</v>
      </c>
    </row>
    <row r="4954" spans="1:3">
      <c r="A4954" t="s">
        <v>4957</v>
      </c>
      <c r="B4954">
        <v>118885</v>
      </c>
      <c r="C4954">
        <v>4953</v>
      </c>
    </row>
    <row r="4955" spans="1:3">
      <c r="A4955" t="s">
        <v>4958</v>
      </c>
      <c r="B4955">
        <v>77017</v>
      </c>
      <c r="C4955">
        <v>4954</v>
      </c>
    </row>
    <row r="4956" spans="1:3">
      <c r="A4956" t="s">
        <v>4959</v>
      </c>
      <c r="B4956">
        <v>100501</v>
      </c>
      <c r="C4956">
        <v>4955</v>
      </c>
    </row>
    <row r="4957" spans="1:3">
      <c r="A4957" t="s">
        <v>4960</v>
      </c>
      <c r="B4957">
        <v>93586</v>
      </c>
      <c r="C4957">
        <v>4956</v>
      </c>
    </row>
    <row r="4958" spans="1:3">
      <c r="A4958" t="s">
        <v>4961</v>
      </c>
      <c r="B4958">
        <v>86705</v>
      </c>
      <c r="C4958">
        <v>4957</v>
      </c>
    </row>
    <row r="4959" spans="1:3">
      <c r="A4959" t="s">
        <v>4962</v>
      </c>
      <c r="B4959">
        <v>44417</v>
      </c>
      <c r="C4959">
        <v>4958</v>
      </c>
    </row>
    <row r="4960" spans="1:3">
      <c r="A4960" t="s">
        <v>4963</v>
      </c>
      <c r="B4960">
        <v>72763</v>
      </c>
      <c r="C4960">
        <v>4959</v>
      </c>
    </row>
    <row r="4961" spans="1:3">
      <c r="A4961" t="s">
        <v>4964</v>
      </c>
      <c r="B4961">
        <v>83239</v>
      </c>
      <c r="C4961">
        <v>4960</v>
      </c>
    </row>
    <row r="4962" spans="1:3">
      <c r="A4962" t="s">
        <v>4965</v>
      </c>
      <c r="B4962">
        <v>64001</v>
      </c>
      <c r="C4962">
        <v>4961</v>
      </c>
    </row>
    <row r="4963" spans="1:3">
      <c r="A4963" t="s">
        <v>4966</v>
      </c>
      <c r="B4963">
        <v>25195</v>
      </c>
      <c r="C4963">
        <v>4962</v>
      </c>
    </row>
    <row r="4964" spans="1:3">
      <c r="A4964" t="s">
        <v>4967</v>
      </c>
      <c r="B4964">
        <v>10484</v>
      </c>
      <c r="C4964">
        <v>4963</v>
      </c>
    </row>
    <row r="4965" spans="1:3">
      <c r="A4965" t="s">
        <v>4968</v>
      </c>
      <c r="B4965">
        <v>45245</v>
      </c>
      <c r="C4965">
        <v>4964</v>
      </c>
    </row>
    <row r="4966" spans="1:3">
      <c r="A4966" t="s">
        <v>4969</v>
      </c>
      <c r="B4966">
        <v>915831</v>
      </c>
      <c r="C4966">
        <v>4965</v>
      </c>
    </row>
    <row r="4967" spans="1:3">
      <c r="A4967" t="s">
        <v>4970</v>
      </c>
      <c r="B4967">
        <v>675430</v>
      </c>
      <c r="C4967">
        <v>4966</v>
      </c>
    </row>
    <row r="4968" spans="1:3">
      <c r="A4968" t="s">
        <v>4971</v>
      </c>
      <c r="B4968">
        <v>525335</v>
      </c>
      <c r="C4968">
        <v>4967</v>
      </c>
    </row>
    <row r="4969" spans="1:3">
      <c r="A4969" t="s">
        <v>4972</v>
      </c>
      <c r="B4969">
        <v>158718</v>
      </c>
      <c r="C4969">
        <v>4968</v>
      </c>
    </row>
    <row r="4970" spans="1:3">
      <c r="A4970" t="s">
        <v>4973</v>
      </c>
      <c r="B4970">
        <v>191249</v>
      </c>
      <c r="C4970">
        <v>4969</v>
      </c>
    </row>
    <row r="4971" spans="1:3">
      <c r="A4971" t="s">
        <v>4974</v>
      </c>
      <c r="B4971">
        <v>137930</v>
      </c>
      <c r="C4971">
        <v>4970</v>
      </c>
    </row>
    <row r="4972" spans="1:3">
      <c r="A4972" t="s">
        <v>4975</v>
      </c>
      <c r="B4972">
        <v>171713</v>
      </c>
      <c r="C4972">
        <v>4971</v>
      </c>
    </row>
    <row r="4973" spans="1:3">
      <c r="A4973" t="s">
        <v>4976</v>
      </c>
      <c r="B4973">
        <v>155605</v>
      </c>
      <c r="C4973">
        <v>4972</v>
      </c>
    </row>
    <row r="4974" spans="1:3">
      <c r="A4974" t="s">
        <v>4977</v>
      </c>
      <c r="B4974">
        <v>77407</v>
      </c>
      <c r="C4974">
        <v>4973</v>
      </c>
    </row>
    <row r="4975" spans="1:3">
      <c r="A4975" t="s">
        <v>4978</v>
      </c>
      <c r="B4975">
        <v>72655</v>
      </c>
      <c r="C4975">
        <v>4974</v>
      </c>
    </row>
    <row r="4976" spans="1:3">
      <c r="A4976" t="s">
        <v>4979</v>
      </c>
      <c r="B4976">
        <v>59850</v>
      </c>
      <c r="C4976">
        <v>4975</v>
      </c>
    </row>
    <row r="4977" spans="1:3">
      <c r="A4977" t="s">
        <v>4980</v>
      </c>
      <c r="B4977">
        <v>66878</v>
      </c>
      <c r="C4977">
        <v>4976</v>
      </c>
    </row>
    <row r="4978" spans="1:3">
      <c r="A4978" t="s">
        <v>4981</v>
      </c>
      <c r="B4978">
        <v>52884</v>
      </c>
      <c r="C4978">
        <v>4977</v>
      </c>
    </row>
    <row r="4979" spans="1:3">
      <c r="A4979" t="s">
        <v>4982</v>
      </c>
      <c r="B4979">
        <v>34875</v>
      </c>
      <c r="C4979">
        <v>4978</v>
      </c>
    </row>
    <row r="4980" spans="1:3">
      <c r="A4980" t="s">
        <v>4983</v>
      </c>
      <c r="B4980">
        <v>86942</v>
      </c>
      <c r="C4980">
        <v>4979</v>
      </c>
    </row>
    <row r="4981" spans="1:3">
      <c r="A4981" t="s">
        <v>4984</v>
      </c>
      <c r="B4981">
        <v>42240</v>
      </c>
      <c r="C4981">
        <v>4980</v>
      </c>
    </row>
    <row r="4982" spans="1:3">
      <c r="A4982" t="s">
        <v>4985</v>
      </c>
      <c r="B4982">
        <v>47824</v>
      </c>
      <c r="C4982">
        <v>4981</v>
      </c>
    </row>
    <row r="4983" spans="1:3">
      <c r="A4983" t="s">
        <v>4986</v>
      </c>
      <c r="B4983">
        <v>36152</v>
      </c>
      <c r="C4983">
        <v>4982</v>
      </c>
    </row>
    <row r="4984" spans="1:3">
      <c r="A4984" t="s">
        <v>4987</v>
      </c>
      <c r="B4984">
        <v>23047</v>
      </c>
      <c r="C4984">
        <v>4983</v>
      </c>
    </row>
    <row r="4985" spans="1:3">
      <c r="A4985" t="s">
        <v>4988</v>
      </c>
      <c r="B4985">
        <v>27438</v>
      </c>
      <c r="C4985">
        <v>4984</v>
      </c>
    </row>
    <row r="4986" spans="1:3">
      <c r="A4986" t="s">
        <v>4989</v>
      </c>
      <c r="B4986">
        <v>4518</v>
      </c>
      <c r="C4986">
        <v>4985</v>
      </c>
    </row>
    <row r="4987" spans="1:3">
      <c r="A4987" t="s">
        <v>4990</v>
      </c>
      <c r="B4987">
        <v>2237</v>
      </c>
      <c r="C4987">
        <v>4986</v>
      </c>
    </row>
    <row r="4988" spans="1:3">
      <c r="A4988" t="s">
        <v>4991</v>
      </c>
      <c r="B4988">
        <v>82334</v>
      </c>
      <c r="C4988">
        <v>4987</v>
      </c>
    </row>
    <row r="4989" spans="1:3">
      <c r="A4989" t="s">
        <v>4992</v>
      </c>
      <c r="B4989">
        <v>83025</v>
      </c>
      <c r="C4989">
        <v>4988</v>
      </c>
    </row>
    <row r="4990" spans="1:3">
      <c r="A4990" t="s">
        <v>4993</v>
      </c>
      <c r="B4990">
        <v>32909</v>
      </c>
      <c r="C4990">
        <v>4989</v>
      </c>
    </row>
    <row r="4991" spans="1:3">
      <c r="A4991" t="s">
        <v>4994</v>
      </c>
      <c r="B4991">
        <v>37727</v>
      </c>
      <c r="C4991">
        <v>4990</v>
      </c>
    </row>
    <row r="4992" spans="1:3">
      <c r="A4992" t="s">
        <v>4995</v>
      </c>
      <c r="B4992">
        <v>40048</v>
      </c>
      <c r="C4992">
        <v>4991</v>
      </c>
    </row>
    <row r="4993" spans="1:3">
      <c r="A4993" t="s">
        <v>4996</v>
      </c>
      <c r="B4993">
        <v>77406</v>
      </c>
      <c r="C4993">
        <v>4992</v>
      </c>
    </row>
    <row r="4994" spans="1:3">
      <c r="A4994" t="s">
        <v>4997</v>
      </c>
      <c r="B4994">
        <v>72655</v>
      </c>
      <c r="C4994">
        <v>4993</v>
      </c>
    </row>
    <row r="4995" spans="1:3">
      <c r="A4995" t="s">
        <v>4998</v>
      </c>
      <c r="B4995">
        <v>59847</v>
      </c>
      <c r="C4995">
        <v>4994</v>
      </c>
    </row>
    <row r="4996" spans="1:3">
      <c r="A4996" t="s">
        <v>4999</v>
      </c>
      <c r="B4996">
        <v>66876</v>
      </c>
      <c r="C4996">
        <v>4995</v>
      </c>
    </row>
    <row r="4997" spans="1:3">
      <c r="A4997" t="s">
        <v>5000</v>
      </c>
      <c r="B4997">
        <v>52883</v>
      </c>
      <c r="C4997">
        <v>4996</v>
      </c>
    </row>
    <row r="4998" spans="1:3">
      <c r="A4998" t="s">
        <v>5001</v>
      </c>
      <c r="B4998">
        <v>34874</v>
      </c>
      <c r="C4998">
        <v>4997</v>
      </c>
    </row>
    <row r="4999" spans="1:3">
      <c r="A4999" t="s">
        <v>5002</v>
      </c>
      <c r="B4999">
        <v>86939</v>
      </c>
      <c r="C4999">
        <v>4998</v>
      </c>
    </row>
    <row r="5000" spans="1:3">
      <c r="A5000" t="s">
        <v>5003</v>
      </c>
      <c r="B5000">
        <v>42240</v>
      </c>
      <c r="C5000">
        <v>4999</v>
      </c>
    </row>
    <row r="5001" spans="1:3">
      <c r="A5001" t="s">
        <v>5004</v>
      </c>
      <c r="B5001">
        <v>47821</v>
      </c>
      <c r="C5001">
        <v>5000</v>
      </c>
    </row>
    <row r="5002" spans="1:3">
      <c r="A5002" t="s">
        <v>5005</v>
      </c>
      <c r="B5002">
        <v>36150</v>
      </c>
      <c r="C5002">
        <v>5001</v>
      </c>
    </row>
    <row r="5003" spans="1:3">
      <c r="A5003" t="s">
        <v>5006</v>
      </c>
      <c r="B5003">
        <v>23047</v>
      </c>
      <c r="C5003">
        <v>5002</v>
      </c>
    </row>
    <row r="5004" spans="1:3">
      <c r="A5004" t="s">
        <v>5007</v>
      </c>
      <c r="B5004">
        <v>27436</v>
      </c>
      <c r="C5004">
        <v>5003</v>
      </c>
    </row>
    <row r="5005" spans="1:3">
      <c r="A5005" t="s">
        <v>5008</v>
      </c>
      <c r="B5005">
        <v>4518</v>
      </c>
      <c r="C5005">
        <v>5004</v>
      </c>
    </row>
    <row r="5006" spans="1:3">
      <c r="A5006" t="s">
        <v>5009</v>
      </c>
      <c r="B5006">
        <v>2237</v>
      </c>
      <c r="C5006">
        <v>5005</v>
      </c>
    </row>
    <row r="5007" spans="1:3">
      <c r="A5007" t="s">
        <v>5010</v>
      </c>
      <c r="B5007">
        <v>82333</v>
      </c>
      <c r="C5007">
        <v>5006</v>
      </c>
    </row>
    <row r="5008" spans="1:3">
      <c r="A5008" t="s">
        <v>5011</v>
      </c>
      <c r="B5008">
        <v>83025</v>
      </c>
      <c r="C5008">
        <v>5007</v>
      </c>
    </row>
    <row r="5009" spans="1:3">
      <c r="A5009" t="s">
        <v>5012</v>
      </c>
      <c r="B5009">
        <v>32909</v>
      </c>
      <c r="C5009">
        <v>5008</v>
      </c>
    </row>
    <row r="5010" spans="1:3">
      <c r="A5010" t="s">
        <v>5013</v>
      </c>
      <c r="B5010">
        <v>37727</v>
      </c>
      <c r="C5010">
        <v>5009</v>
      </c>
    </row>
    <row r="5011" spans="1:3">
      <c r="A5011" t="s">
        <v>5014</v>
      </c>
      <c r="B5011">
        <v>40048</v>
      </c>
      <c r="C5011">
        <v>5010</v>
      </c>
    </row>
    <row r="5012" spans="1:3">
      <c r="A5012" t="s">
        <v>5015</v>
      </c>
      <c r="B5012">
        <v>208112</v>
      </c>
      <c r="C5012">
        <v>5011</v>
      </c>
    </row>
    <row r="5013" spans="1:3">
      <c r="A5013" t="s">
        <v>5016</v>
      </c>
      <c r="B5013">
        <v>228979</v>
      </c>
      <c r="C5013">
        <v>5012</v>
      </c>
    </row>
    <row r="5014" spans="1:3">
      <c r="A5014" t="s">
        <v>5017</v>
      </c>
      <c r="B5014">
        <v>230448</v>
      </c>
      <c r="C5014">
        <v>5013</v>
      </c>
    </row>
    <row r="5015" spans="1:3">
      <c r="A5015" t="s">
        <v>5018</v>
      </c>
      <c r="B5015">
        <v>64141</v>
      </c>
      <c r="C5015">
        <v>5014</v>
      </c>
    </row>
    <row r="5016" spans="1:3">
      <c r="A5016" t="s">
        <v>5019</v>
      </c>
      <c r="B5016">
        <v>96852</v>
      </c>
      <c r="C5016">
        <v>5015</v>
      </c>
    </row>
    <row r="5017" spans="1:3">
      <c r="A5017" t="s">
        <v>5020</v>
      </c>
      <c r="B5017">
        <v>40139</v>
      </c>
      <c r="C5017">
        <v>5016</v>
      </c>
    </row>
    <row r="5018" spans="1:3">
      <c r="A5018" t="s">
        <v>5021</v>
      </c>
      <c r="B5018">
        <v>119878</v>
      </c>
      <c r="C5018">
        <v>5017</v>
      </c>
    </row>
    <row r="5019" spans="1:3">
      <c r="A5019" t="s">
        <v>5022</v>
      </c>
      <c r="B5019">
        <v>77667</v>
      </c>
      <c r="C5019">
        <v>5018</v>
      </c>
    </row>
    <row r="5020" spans="1:3">
      <c r="A5020" t="s">
        <v>5023</v>
      </c>
      <c r="B5020">
        <v>101340</v>
      </c>
      <c r="C5020">
        <v>5019</v>
      </c>
    </row>
    <row r="5021" spans="1:3">
      <c r="A5021" t="s">
        <v>5024</v>
      </c>
      <c r="B5021">
        <v>94376</v>
      </c>
      <c r="C5021">
        <v>5020</v>
      </c>
    </row>
    <row r="5022" spans="1:3">
      <c r="A5022" t="s">
        <v>5025</v>
      </c>
      <c r="B5022">
        <v>87438</v>
      </c>
      <c r="C5022">
        <v>5021</v>
      </c>
    </row>
    <row r="5023" spans="1:3">
      <c r="A5023" t="s">
        <v>5026</v>
      </c>
      <c r="B5023">
        <v>44788</v>
      </c>
      <c r="C5023">
        <v>5022</v>
      </c>
    </row>
    <row r="5024" spans="1:3">
      <c r="A5024" t="s">
        <v>5027</v>
      </c>
      <c r="B5024">
        <v>36378</v>
      </c>
      <c r="C5024">
        <v>5023</v>
      </c>
    </row>
    <row r="5025" spans="1:3">
      <c r="A5025" t="s">
        <v>5028</v>
      </c>
      <c r="B5025">
        <v>29467</v>
      </c>
      <c r="C5025">
        <v>5024</v>
      </c>
    </row>
    <row r="5026" spans="1:3">
      <c r="A5026" t="s">
        <v>5029</v>
      </c>
      <c r="B5026">
        <v>31724</v>
      </c>
      <c r="C5026">
        <v>5025</v>
      </c>
    </row>
    <row r="5027" spans="1:3">
      <c r="A5027" t="s">
        <v>5030</v>
      </c>
      <c r="B5027">
        <v>45245</v>
      </c>
      <c r="C5027">
        <v>5026</v>
      </c>
    </row>
    <row r="5028" spans="1:3">
      <c r="A5028" t="s">
        <v>5031</v>
      </c>
      <c r="B5028">
        <v>849421</v>
      </c>
      <c r="C5028">
        <v>5027</v>
      </c>
    </row>
    <row r="5029" spans="1:3">
      <c r="A5029" t="s">
        <v>5032</v>
      </c>
      <c r="B5029">
        <v>915832</v>
      </c>
      <c r="C5029">
        <v>5028</v>
      </c>
    </row>
    <row r="5030" spans="1:3">
      <c r="A5030" t="s">
        <v>5033</v>
      </c>
      <c r="B5030">
        <v>778721</v>
      </c>
      <c r="C5030">
        <v>5029</v>
      </c>
    </row>
    <row r="5031" spans="1:3">
      <c r="A5031" t="s">
        <v>5034</v>
      </c>
      <c r="B5031">
        <v>160553</v>
      </c>
      <c r="C5031">
        <v>5030</v>
      </c>
    </row>
    <row r="5032" spans="1:3">
      <c r="A5032" t="s">
        <v>5035</v>
      </c>
      <c r="B5032">
        <v>193443</v>
      </c>
      <c r="C5032">
        <v>5031</v>
      </c>
    </row>
    <row r="5033" spans="1:3">
      <c r="A5033" t="s">
        <v>5036</v>
      </c>
      <c r="B5033">
        <v>35660</v>
      </c>
      <c r="C5033">
        <v>5032</v>
      </c>
    </row>
    <row r="5034" spans="1:3">
      <c r="A5034" t="s">
        <v>5037</v>
      </c>
      <c r="B5034">
        <v>48326</v>
      </c>
      <c r="C5034">
        <v>5033</v>
      </c>
    </row>
    <row r="5035" spans="1:3">
      <c r="A5035" t="s">
        <v>5038</v>
      </c>
      <c r="B5035">
        <v>75565</v>
      </c>
      <c r="C5035">
        <v>5034</v>
      </c>
    </row>
    <row r="5036" spans="1:3">
      <c r="A5036" t="s">
        <v>5039</v>
      </c>
      <c r="B5036">
        <v>173963</v>
      </c>
      <c r="C5036">
        <v>5035</v>
      </c>
    </row>
    <row r="5037" spans="1:3">
      <c r="A5037" t="s">
        <v>5040</v>
      </c>
      <c r="B5037">
        <v>195128</v>
      </c>
      <c r="C5037">
        <v>5036</v>
      </c>
    </row>
    <row r="5038" spans="1:3">
      <c r="A5038" t="s">
        <v>5041</v>
      </c>
      <c r="B5038">
        <v>187069</v>
      </c>
      <c r="C5038">
        <v>5037</v>
      </c>
    </row>
    <row r="5039" spans="1:3">
      <c r="A5039" t="s">
        <v>5042</v>
      </c>
      <c r="B5039">
        <v>108272</v>
      </c>
      <c r="C5039">
        <v>5038</v>
      </c>
    </row>
    <row r="5040" spans="1:3">
      <c r="A5040" t="s">
        <v>5043</v>
      </c>
      <c r="B5040">
        <v>45748</v>
      </c>
      <c r="C5040">
        <v>5039</v>
      </c>
    </row>
    <row r="5041" spans="1:3">
      <c r="A5041" t="s">
        <v>5044</v>
      </c>
      <c r="B5041">
        <v>43252</v>
      </c>
      <c r="C5041">
        <v>5040</v>
      </c>
    </row>
    <row r="5042" spans="1:3">
      <c r="A5042" t="s">
        <v>5045</v>
      </c>
      <c r="B5042">
        <v>124310</v>
      </c>
      <c r="C5042">
        <v>5041</v>
      </c>
    </row>
    <row r="5043" spans="1:3">
      <c r="A5043" t="s">
        <v>5046</v>
      </c>
      <c r="B5043">
        <v>80570</v>
      </c>
      <c r="C5043">
        <v>5042</v>
      </c>
    </row>
    <row r="5044" spans="1:3">
      <c r="A5044" t="s">
        <v>5047</v>
      </c>
      <c r="B5044">
        <v>105085</v>
      </c>
      <c r="C5044">
        <v>5043</v>
      </c>
    </row>
    <row r="5045" spans="1:3">
      <c r="A5045" t="s">
        <v>5048</v>
      </c>
      <c r="B5045">
        <v>118711</v>
      </c>
      <c r="C5045">
        <v>5044</v>
      </c>
    </row>
    <row r="5046" spans="1:3">
      <c r="A5046" t="s">
        <v>5049</v>
      </c>
      <c r="B5046">
        <v>31254</v>
      </c>
      <c r="C5046">
        <v>5045</v>
      </c>
    </row>
    <row r="5047" spans="1:3">
      <c r="A5047" t="s">
        <v>5050</v>
      </c>
      <c r="B5047">
        <v>32161</v>
      </c>
      <c r="C5047">
        <v>5046</v>
      </c>
    </row>
    <row r="5048" spans="1:3">
      <c r="A5048" t="s">
        <v>5051</v>
      </c>
      <c r="B5048">
        <v>14287</v>
      </c>
      <c r="C5048">
        <v>5047</v>
      </c>
    </row>
    <row r="5049" spans="1:3">
      <c r="A5049" t="s">
        <v>5052</v>
      </c>
      <c r="B5049">
        <v>82679</v>
      </c>
      <c r="C5049">
        <v>5048</v>
      </c>
    </row>
    <row r="5050" spans="1:3">
      <c r="A5050" t="s">
        <v>5053</v>
      </c>
      <c r="B5050">
        <v>59587</v>
      </c>
      <c r="C5050">
        <v>5049</v>
      </c>
    </row>
    <row r="5051" spans="1:3">
      <c r="A5051" t="s">
        <v>5054</v>
      </c>
      <c r="B5051">
        <v>26644</v>
      </c>
      <c r="C5051">
        <v>5050</v>
      </c>
    </row>
    <row r="5052" spans="1:3">
      <c r="A5052" t="s">
        <v>5055</v>
      </c>
      <c r="B5052">
        <v>45245</v>
      </c>
      <c r="C5052">
        <v>5051</v>
      </c>
    </row>
    <row r="5053" spans="1:3">
      <c r="A5053" t="s">
        <v>5056</v>
      </c>
      <c r="B5053">
        <v>525334</v>
      </c>
      <c r="C5053">
        <v>5052</v>
      </c>
    </row>
    <row r="5054" spans="1:3">
      <c r="A5054" t="s">
        <v>5057</v>
      </c>
      <c r="B5054">
        <v>101896</v>
      </c>
      <c r="C5054">
        <v>5053</v>
      </c>
    </row>
    <row r="5055" spans="1:3">
      <c r="A5055" t="s">
        <v>5058</v>
      </c>
      <c r="B5055">
        <v>823830</v>
      </c>
      <c r="C5055">
        <v>5054</v>
      </c>
    </row>
    <row r="5056" spans="1:3">
      <c r="A5056" t="s">
        <v>5059</v>
      </c>
      <c r="B5056">
        <v>187378</v>
      </c>
      <c r="C5056">
        <v>5055</v>
      </c>
    </row>
    <row r="5057" spans="1:3">
      <c r="A5057" t="s">
        <v>5060</v>
      </c>
      <c r="B5057">
        <v>183351</v>
      </c>
      <c r="C5057">
        <v>5056</v>
      </c>
    </row>
    <row r="5058" spans="1:3">
      <c r="A5058" t="s">
        <v>5061</v>
      </c>
      <c r="B5058">
        <v>205304</v>
      </c>
      <c r="C5058">
        <v>5057</v>
      </c>
    </row>
    <row r="5059" spans="1:3">
      <c r="A5059" t="s">
        <v>5062</v>
      </c>
      <c r="B5059">
        <v>239842</v>
      </c>
      <c r="C5059">
        <v>5058</v>
      </c>
    </row>
    <row r="5060" spans="1:3">
      <c r="A5060" t="s">
        <v>5063</v>
      </c>
      <c r="B5060">
        <v>401581</v>
      </c>
      <c r="C5060">
        <v>5059</v>
      </c>
    </row>
    <row r="5061" spans="1:3">
      <c r="A5061" t="s">
        <v>5064</v>
      </c>
      <c r="B5061">
        <v>90807</v>
      </c>
      <c r="C5061">
        <v>5060</v>
      </c>
    </row>
    <row r="5062" spans="1:3">
      <c r="A5062" t="s">
        <v>5065</v>
      </c>
      <c r="B5062">
        <v>70872</v>
      </c>
      <c r="C5062">
        <v>5061</v>
      </c>
    </row>
    <row r="5063" spans="1:3">
      <c r="A5063" t="s">
        <v>5066</v>
      </c>
      <c r="B5063">
        <v>55427</v>
      </c>
      <c r="C5063">
        <v>5062</v>
      </c>
    </row>
    <row r="5064" spans="1:3">
      <c r="A5064" t="s">
        <v>5067</v>
      </c>
      <c r="B5064">
        <v>40079</v>
      </c>
      <c r="C5064">
        <v>5063</v>
      </c>
    </row>
    <row r="5065" spans="1:3">
      <c r="A5065" t="s">
        <v>5068</v>
      </c>
      <c r="B5065">
        <v>94608</v>
      </c>
      <c r="C5065">
        <v>5064</v>
      </c>
    </row>
    <row r="5066" spans="1:3">
      <c r="A5066" t="s">
        <v>5069</v>
      </c>
      <c r="B5066">
        <v>50126</v>
      </c>
      <c r="C5066">
        <v>5065</v>
      </c>
    </row>
    <row r="5067" spans="1:3">
      <c r="A5067" t="s">
        <v>5070</v>
      </c>
      <c r="B5067">
        <v>38984</v>
      </c>
      <c r="C5067">
        <v>5066</v>
      </c>
    </row>
    <row r="5068" spans="1:3">
      <c r="A5068" t="s">
        <v>5071</v>
      </c>
      <c r="B5068">
        <v>27638</v>
      </c>
      <c r="C5068">
        <v>5067</v>
      </c>
    </row>
    <row r="5069" spans="1:3">
      <c r="A5069" t="s">
        <v>5072</v>
      </c>
      <c r="B5069">
        <v>33193</v>
      </c>
      <c r="C5069">
        <v>5068</v>
      </c>
    </row>
    <row r="5070" spans="1:3">
      <c r="A5070" t="s">
        <v>5073</v>
      </c>
      <c r="B5070">
        <v>22002</v>
      </c>
      <c r="C5070">
        <v>5069</v>
      </c>
    </row>
    <row r="5071" spans="1:3">
      <c r="A5071" t="s">
        <v>5074</v>
      </c>
      <c r="B5071">
        <v>25852</v>
      </c>
      <c r="C5071">
        <v>5070</v>
      </c>
    </row>
    <row r="5072" spans="1:3">
      <c r="A5072" t="s">
        <v>5075</v>
      </c>
      <c r="B5072">
        <v>22706</v>
      </c>
      <c r="C5072">
        <v>5071</v>
      </c>
    </row>
    <row r="5073" spans="1:3">
      <c r="A5073" t="s">
        <v>5076</v>
      </c>
      <c r="B5073">
        <v>4253</v>
      </c>
      <c r="C5073">
        <v>5072</v>
      </c>
    </row>
    <row r="5074" spans="1:3">
      <c r="A5074" t="s">
        <v>5077</v>
      </c>
      <c r="B5074">
        <v>18433</v>
      </c>
      <c r="C5074">
        <v>5073</v>
      </c>
    </row>
    <row r="5075" spans="1:3">
      <c r="A5075" t="s">
        <v>5078</v>
      </c>
      <c r="B5075">
        <v>332314</v>
      </c>
      <c r="C5075">
        <v>5074</v>
      </c>
    </row>
    <row r="5076" spans="1:3">
      <c r="A5076" t="s">
        <v>5079</v>
      </c>
      <c r="B5076">
        <v>224860</v>
      </c>
      <c r="C5076">
        <v>5075</v>
      </c>
    </row>
    <row r="5077" spans="1:3">
      <c r="A5077" t="s">
        <v>5080</v>
      </c>
      <c r="B5077">
        <v>62459</v>
      </c>
      <c r="C5077">
        <v>5076</v>
      </c>
    </row>
    <row r="5078" spans="1:3">
      <c r="A5078" t="s">
        <v>5081</v>
      </c>
      <c r="B5078">
        <v>67005</v>
      </c>
      <c r="C5078">
        <v>5077</v>
      </c>
    </row>
    <row r="5079" spans="1:3">
      <c r="A5079" t="s">
        <v>5082</v>
      </c>
      <c r="B5079">
        <v>57300</v>
      </c>
      <c r="C5079">
        <v>5078</v>
      </c>
    </row>
    <row r="5080" spans="1:3">
      <c r="A5080" t="s">
        <v>5083</v>
      </c>
      <c r="B5080">
        <v>47363</v>
      </c>
      <c r="C5080">
        <v>5079</v>
      </c>
    </row>
    <row r="5081" spans="1:3">
      <c r="A5081" t="s">
        <v>5084</v>
      </c>
      <c r="B5081">
        <v>46504</v>
      </c>
      <c r="C5081">
        <v>5080</v>
      </c>
    </row>
    <row r="5082" spans="1:3">
      <c r="A5082" t="s">
        <v>5085</v>
      </c>
      <c r="B5082">
        <v>3179509</v>
      </c>
      <c r="C5082">
        <v>5081</v>
      </c>
    </row>
    <row r="5083" spans="1:3">
      <c r="A5083" t="s">
        <v>5086</v>
      </c>
      <c r="B5083">
        <v>496279</v>
      </c>
      <c r="C5083">
        <v>5082</v>
      </c>
    </row>
    <row r="5084" spans="1:3">
      <c r="A5084" t="s">
        <v>5087</v>
      </c>
      <c r="B5084">
        <v>10139</v>
      </c>
      <c r="C5084">
        <v>5083</v>
      </c>
    </row>
    <row r="5085" spans="1:3">
      <c r="A5085" t="s">
        <v>5088</v>
      </c>
      <c r="B5085">
        <v>38192</v>
      </c>
      <c r="C5085">
        <v>5084</v>
      </c>
    </row>
    <row r="5086" spans="1:3">
      <c r="A5086" t="s">
        <v>5089</v>
      </c>
      <c r="B5086">
        <v>40384</v>
      </c>
      <c r="C5086">
        <v>5085</v>
      </c>
    </row>
    <row r="5087" spans="1:3">
      <c r="A5087" t="s">
        <v>5090</v>
      </c>
      <c r="B5087">
        <v>36589</v>
      </c>
      <c r="C5087">
        <v>5086</v>
      </c>
    </row>
    <row r="5088" spans="1:3">
      <c r="A5088" t="s">
        <v>5091</v>
      </c>
      <c r="B5088">
        <v>516364</v>
      </c>
      <c r="C5088">
        <v>5087</v>
      </c>
    </row>
    <row r="5089" spans="1:3">
      <c r="A5089" t="s">
        <v>5092</v>
      </c>
      <c r="B5089">
        <v>77933</v>
      </c>
      <c r="C5089">
        <v>5088</v>
      </c>
    </row>
    <row r="5090" spans="1:3">
      <c r="A5090" t="s">
        <v>5093</v>
      </c>
      <c r="B5090">
        <v>194371</v>
      </c>
      <c r="C5090">
        <v>5089</v>
      </c>
    </row>
    <row r="5091" spans="1:3">
      <c r="A5091" t="s">
        <v>5094</v>
      </c>
      <c r="B5091">
        <v>258956</v>
      </c>
      <c r="C5091">
        <v>5090</v>
      </c>
    </row>
    <row r="5092" spans="1:3">
      <c r="A5092" t="s">
        <v>5095</v>
      </c>
      <c r="B5092">
        <v>180761</v>
      </c>
      <c r="C5092">
        <v>5091</v>
      </c>
    </row>
    <row r="5093" spans="1:3">
      <c r="A5093" t="s">
        <v>5096</v>
      </c>
      <c r="B5093">
        <v>80106</v>
      </c>
      <c r="C5093">
        <v>5092</v>
      </c>
    </row>
    <row r="5094" spans="1:3">
      <c r="A5094" t="s">
        <v>5097</v>
      </c>
      <c r="B5094">
        <v>12500</v>
      </c>
      <c r="C5094">
        <v>5093</v>
      </c>
    </row>
    <row r="5095" spans="1:3">
      <c r="A5095" t="s">
        <v>5098</v>
      </c>
      <c r="B5095">
        <v>33006</v>
      </c>
      <c r="C5095">
        <v>5094</v>
      </c>
    </row>
    <row r="5096" spans="1:3">
      <c r="A5096" t="s">
        <v>5099</v>
      </c>
      <c r="B5096">
        <v>216852</v>
      </c>
      <c r="C5096">
        <v>5095</v>
      </c>
    </row>
    <row r="5097" spans="1:3">
      <c r="A5097" t="s">
        <v>5100</v>
      </c>
      <c r="B5097">
        <v>72707</v>
      </c>
      <c r="C5097">
        <v>5096</v>
      </c>
    </row>
    <row r="5098" spans="1:3">
      <c r="A5098" t="s">
        <v>5101</v>
      </c>
      <c r="B5098">
        <v>101524</v>
      </c>
      <c r="C5098">
        <v>5097</v>
      </c>
    </row>
    <row r="5099" spans="1:3">
      <c r="A5099" t="s">
        <v>5102</v>
      </c>
      <c r="B5099">
        <v>269514</v>
      </c>
      <c r="C5099">
        <v>5098</v>
      </c>
    </row>
    <row r="5100" spans="1:3">
      <c r="A5100" t="s">
        <v>5103</v>
      </c>
      <c r="B5100">
        <v>35602</v>
      </c>
      <c r="C5100">
        <v>5099</v>
      </c>
    </row>
    <row r="5101" spans="1:3">
      <c r="A5101" t="s">
        <v>5104</v>
      </c>
      <c r="B5101">
        <v>207634</v>
      </c>
      <c r="C5101">
        <v>5100</v>
      </c>
    </row>
    <row r="5102" spans="1:3">
      <c r="A5102" t="s">
        <v>5105</v>
      </c>
      <c r="B5102">
        <v>34394</v>
      </c>
      <c r="C5102">
        <v>5101</v>
      </c>
    </row>
    <row r="5103" spans="1:3">
      <c r="A5103" t="s">
        <v>5106</v>
      </c>
      <c r="B5103">
        <v>196618</v>
      </c>
      <c r="C5103">
        <v>5102</v>
      </c>
    </row>
    <row r="5104" spans="1:3">
      <c r="A5104" t="s">
        <v>5107</v>
      </c>
      <c r="B5104">
        <v>42948</v>
      </c>
      <c r="C5104">
        <v>5103</v>
      </c>
    </row>
    <row r="5105" spans="1:3">
      <c r="A5105" t="s">
        <v>5108</v>
      </c>
      <c r="B5105">
        <v>180980</v>
      </c>
      <c r="C5105">
        <v>5104</v>
      </c>
    </row>
    <row r="5106" spans="1:3">
      <c r="A5106" t="s">
        <v>5109</v>
      </c>
      <c r="B5106">
        <v>538916</v>
      </c>
      <c r="C5106">
        <v>5105</v>
      </c>
    </row>
    <row r="5107" spans="1:3">
      <c r="A5107" t="s">
        <v>5110</v>
      </c>
      <c r="B5107">
        <v>965864</v>
      </c>
      <c r="C5107">
        <v>5106</v>
      </c>
    </row>
    <row r="5108" spans="1:3">
      <c r="A5108" t="s">
        <v>5111</v>
      </c>
      <c r="B5108">
        <v>1876195</v>
      </c>
      <c r="C5108">
        <v>5107</v>
      </c>
    </row>
    <row r="5109" spans="1:3">
      <c r="A5109" t="s">
        <v>5112</v>
      </c>
      <c r="B5109">
        <v>2543974</v>
      </c>
      <c r="C5109">
        <v>5108</v>
      </c>
    </row>
    <row r="5110" spans="1:3">
      <c r="A5110" t="s">
        <v>5113</v>
      </c>
      <c r="B5110">
        <v>695421</v>
      </c>
      <c r="C5110">
        <v>5109</v>
      </c>
    </row>
    <row r="5111" spans="1:3">
      <c r="A5111" t="s">
        <v>5114</v>
      </c>
      <c r="B5111">
        <v>792697</v>
      </c>
      <c r="C5111">
        <v>5110</v>
      </c>
    </row>
    <row r="5112" spans="1:3">
      <c r="A5112" t="s">
        <v>5115</v>
      </c>
      <c r="B5112">
        <v>1459035</v>
      </c>
      <c r="C5112">
        <v>5111</v>
      </c>
    </row>
    <row r="5113" spans="1:3">
      <c r="A5113" t="s">
        <v>5116</v>
      </c>
      <c r="B5113">
        <v>548444</v>
      </c>
      <c r="C5113">
        <v>5112</v>
      </c>
    </row>
    <row r="5114" spans="1:3">
      <c r="A5114" t="s">
        <v>5117</v>
      </c>
      <c r="B5114">
        <v>1350259</v>
      </c>
      <c r="C5114">
        <v>5113</v>
      </c>
    </row>
    <row r="5115" spans="1:3">
      <c r="A5115" t="s">
        <v>5118</v>
      </c>
      <c r="B5115">
        <v>503424</v>
      </c>
      <c r="C5115">
        <v>5114</v>
      </c>
    </row>
    <row r="5116" spans="1:3">
      <c r="A5116" t="s">
        <v>5119</v>
      </c>
      <c r="B5116">
        <v>25293</v>
      </c>
      <c r="C5116">
        <v>5115</v>
      </c>
    </row>
    <row r="5117" spans="1:3">
      <c r="A5117" t="s">
        <v>5120</v>
      </c>
      <c r="B5117">
        <v>24922</v>
      </c>
      <c r="C5117">
        <v>5116</v>
      </c>
    </row>
    <row r="5118" spans="1:3">
      <c r="A5118" t="s">
        <v>5121</v>
      </c>
      <c r="B5118">
        <v>31513</v>
      </c>
      <c r="C5118">
        <v>5117</v>
      </c>
    </row>
    <row r="5119" spans="1:3">
      <c r="A5119" t="s">
        <v>5122</v>
      </c>
      <c r="B5119">
        <v>60476</v>
      </c>
      <c r="C5119">
        <v>5118</v>
      </c>
    </row>
    <row r="5120" spans="1:3">
      <c r="A5120" t="s">
        <v>5123</v>
      </c>
      <c r="B5120">
        <v>168717</v>
      </c>
      <c r="C5120">
        <v>5119</v>
      </c>
    </row>
    <row r="5121" spans="1:3">
      <c r="A5121" t="s">
        <v>5124</v>
      </c>
      <c r="B5121">
        <v>61576</v>
      </c>
      <c r="C5121">
        <v>5120</v>
      </c>
    </row>
    <row r="5122" spans="1:3">
      <c r="A5122" t="s">
        <v>5125</v>
      </c>
      <c r="B5122">
        <v>95308</v>
      </c>
      <c r="C5122">
        <v>5121</v>
      </c>
    </row>
    <row r="5123" spans="1:3">
      <c r="A5123" t="s">
        <v>5126</v>
      </c>
      <c r="B5123">
        <v>194402</v>
      </c>
      <c r="C5123">
        <v>5122</v>
      </c>
    </row>
    <row r="5124" spans="1:3">
      <c r="A5124" t="s">
        <v>5127</v>
      </c>
      <c r="B5124">
        <v>90376</v>
      </c>
      <c r="C5124">
        <v>5123</v>
      </c>
    </row>
    <row r="5125" spans="1:3">
      <c r="A5125" t="s">
        <v>5128</v>
      </c>
      <c r="B5125">
        <v>39622</v>
      </c>
      <c r="C5125">
        <v>5124</v>
      </c>
    </row>
    <row r="5126" spans="1:3">
      <c r="A5126" t="s">
        <v>5129</v>
      </c>
      <c r="B5126">
        <v>124976</v>
      </c>
      <c r="C5126">
        <v>5125</v>
      </c>
    </row>
    <row r="5127" spans="1:3">
      <c r="A5127" t="s">
        <v>5130</v>
      </c>
      <c r="B5127">
        <v>34945</v>
      </c>
      <c r="C5127">
        <v>5126</v>
      </c>
    </row>
    <row r="5128" spans="1:3">
      <c r="A5128" t="s">
        <v>5131</v>
      </c>
      <c r="B5128">
        <v>122725</v>
      </c>
      <c r="C5128">
        <v>5127</v>
      </c>
    </row>
    <row r="5129" spans="1:3">
      <c r="A5129" t="s">
        <v>5132</v>
      </c>
      <c r="B5129">
        <v>79532</v>
      </c>
      <c r="C5129">
        <v>5128</v>
      </c>
    </row>
    <row r="5130" spans="1:3">
      <c r="A5130" t="s">
        <v>5133</v>
      </c>
      <c r="B5130">
        <v>103747</v>
      </c>
      <c r="C5130">
        <v>5129</v>
      </c>
    </row>
    <row r="5131" spans="1:3">
      <c r="A5131" t="s">
        <v>5134</v>
      </c>
      <c r="B5131">
        <v>117181</v>
      </c>
      <c r="C5131">
        <v>5130</v>
      </c>
    </row>
    <row r="5132" spans="1:3">
      <c r="A5132" t="s">
        <v>5135</v>
      </c>
      <c r="B5132">
        <v>31254</v>
      </c>
      <c r="C5132">
        <v>5131</v>
      </c>
    </row>
    <row r="5133" spans="1:3">
      <c r="A5133" t="s">
        <v>5136</v>
      </c>
      <c r="B5133">
        <v>30992</v>
      </c>
      <c r="C5133">
        <v>5132</v>
      </c>
    </row>
    <row r="5134" spans="1:3">
      <c r="A5134" t="s">
        <v>5137</v>
      </c>
      <c r="B5134">
        <v>50713</v>
      </c>
      <c r="C5134">
        <v>5133</v>
      </c>
    </row>
    <row r="5135" spans="1:3">
      <c r="A5135" t="s">
        <v>5138</v>
      </c>
      <c r="B5135">
        <v>83447</v>
      </c>
      <c r="C5135">
        <v>5134</v>
      </c>
    </row>
    <row r="5136" spans="1:3">
      <c r="A5136" t="s">
        <v>5139</v>
      </c>
      <c r="B5136">
        <v>60148</v>
      </c>
      <c r="C5136">
        <v>5135</v>
      </c>
    </row>
    <row r="5137" spans="1:3">
      <c r="A5137" t="s">
        <v>5140</v>
      </c>
      <c r="B5137">
        <v>45245</v>
      </c>
      <c r="C5137">
        <v>5136</v>
      </c>
    </row>
    <row r="5138" spans="1:3">
      <c r="A5138" t="s">
        <v>5141</v>
      </c>
      <c r="B5138">
        <v>675430</v>
      </c>
      <c r="C5138">
        <v>5137</v>
      </c>
    </row>
    <row r="5139" spans="1:3">
      <c r="A5139" t="s">
        <v>5142</v>
      </c>
      <c r="B5139">
        <v>675433</v>
      </c>
      <c r="C5139">
        <v>5138</v>
      </c>
    </row>
    <row r="5140" spans="1:3">
      <c r="A5140" t="s">
        <v>5143</v>
      </c>
      <c r="B5140">
        <v>751738</v>
      </c>
      <c r="C5140">
        <v>5139</v>
      </c>
    </row>
    <row r="5141" spans="1:3">
      <c r="A5141" t="s">
        <v>5144</v>
      </c>
      <c r="B5141">
        <v>184004</v>
      </c>
      <c r="C5141">
        <v>5140</v>
      </c>
    </row>
    <row r="5142" spans="1:3">
      <c r="A5142" t="s">
        <v>5145</v>
      </c>
      <c r="B5142">
        <v>175372</v>
      </c>
      <c r="C5142">
        <v>5141</v>
      </c>
    </row>
    <row r="5143" spans="1:3">
      <c r="A5143" t="s">
        <v>5146</v>
      </c>
      <c r="B5143">
        <v>196703</v>
      </c>
      <c r="C5143">
        <v>5142</v>
      </c>
    </row>
    <row r="5144" spans="1:3">
      <c r="A5144" t="s">
        <v>5147</v>
      </c>
      <c r="B5144">
        <v>233962</v>
      </c>
      <c r="C5144">
        <v>5143</v>
      </c>
    </row>
    <row r="5145" spans="1:3">
      <c r="A5145" t="s">
        <v>5148</v>
      </c>
      <c r="B5145">
        <v>120319</v>
      </c>
      <c r="C5145">
        <v>5144</v>
      </c>
    </row>
    <row r="5146" spans="1:3">
      <c r="A5146" t="s">
        <v>5149</v>
      </c>
      <c r="B5146">
        <v>201415</v>
      </c>
      <c r="C5146">
        <v>5145</v>
      </c>
    </row>
    <row r="5147" spans="1:3">
      <c r="A5147" t="s">
        <v>5150</v>
      </c>
      <c r="B5147">
        <v>124674</v>
      </c>
      <c r="C5147">
        <v>5146</v>
      </c>
    </row>
    <row r="5148" spans="1:3">
      <c r="A5148" t="s">
        <v>5151</v>
      </c>
      <c r="B5148">
        <v>352189</v>
      </c>
      <c r="C5148">
        <v>5147</v>
      </c>
    </row>
    <row r="5149" spans="1:3">
      <c r="A5149" t="s">
        <v>5152</v>
      </c>
      <c r="B5149">
        <v>84720</v>
      </c>
      <c r="C5149">
        <v>5148</v>
      </c>
    </row>
    <row r="5150" spans="1:3">
      <c r="A5150" t="s">
        <v>5153</v>
      </c>
      <c r="B5150">
        <v>199023</v>
      </c>
      <c r="C5150">
        <v>5149</v>
      </c>
    </row>
    <row r="5151" spans="1:3">
      <c r="A5151" t="s">
        <v>5154</v>
      </c>
      <c r="B5151">
        <v>104902</v>
      </c>
      <c r="C5151">
        <v>5150</v>
      </c>
    </row>
    <row r="5152" spans="1:3">
      <c r="A5152" t="s">
        <v>5155</v>
      </c>
      <c r="B5152">
        <v>82454</v>
      </c>
      <c r="C5152">
        <v>5151</v>
      </c>
    </row>
    <row r="5153" spans="1:3">
      <c r="A5153" t="s">
        <v>5156</v>
      </c>
      <c r="B5153">
        <v>22147</v>
      </c>
      <c r="C5153">
        <v>5152</v>
      </c>
    </row>
    <row r="5154" spans="1:3">
      <c r="A5154" t="s">
        <v>5157</v>
      </c>
      <c r="B5154">
        <v>30069</v>
      </c>
      <c r="C5154">
        <v>5153</v>
      </c>
    </row>
    <row r="5155" spans="1:3">
      <c r="A5155" t="s">
        <v>5158</v>
      </c>
      <c r="B5155">
        <v>69827</v>
      </c>
      <c r="C5155">
        <v>5154</v>
      </c>
    </row>
    <row r="5156" spans="1:3">
      <c r="A5156" t="s">
        <v>5159</v>
      </c>
      <c r="B5156">
        <v>48547</v>
      </c>
      <c r="C5156">
        <v>5155</v>
      </c>
    </row>
    <row r="5157" spans="1:3">
      <c r="A5157" t="s">
        <v>5160</v>
      </c>
      <c r="B5157">
        <v>55100</v>
      </c>
      <c r="C5157">
        <v>5156</v>
      </c>
    </row>
    <row r="5158" spans="1:3">
      <c r="A5158" t="s">
        <v>5161</v>
      </c>
      <c r="B5158">
        <v>17209</v>
      </c>
      <c r="C5158">
        <v>5157</v>
      </c>
    </row>
    <row r="5159" spans="1:3">
      <c r="A5159" t="s">
        <v>5162</v>
      </c>
      <c r="B5159">
        <v>4725</v>
      </c>
      <c r="C5159">
        <v>5158</v>
      </c>
    </row>
    <row r="5160" spans="1:3">
      <c r="A5160" t="s">
        <v>5163</v>
      </c>
      <c r="B5160">
        <v>29033</v>
      </c>
      <c r="C5160">
        <v>5159</v>
      </c>
    </row>
    <row r="5161" spans="1:3">
      <c r="A5161" t="s">
        <v>5164</v>
      </c>
      <c r="B5161">
        <v>9036</v>
      </c>
      <c r="C5161">
        <v>5160</v>
      </c>
    </row>
    <row r="5162" spans="1:3">
      <c r="A5162" t="s">
        <v>5165</v>
      </c>
      <c r="B5162">
        <v>4473</v>
      </c>
      <c r="C5162">
        <v>5161</v>
      </c>
    </row>
    <row r="5163" spans="1:3">
      <c r="A5163" t="s">
        <v>5166</v>
      </c>
      <c r="B5163">
        <v>127978</v>
      </c>
      <c r="C5163">
        <v>5162</v>
      </c>
    </row>
    <row r="5164" spans="1:3">
      <c r="A5164" t="s">
        <v>5167</v>
      </c>
      <c r="B5164">
        <v>136046</v>
      </c>
      <c r="C5164">
        <v>5163</v>
      </c>
    </row>
    <row r="5165" spans="1:3">
      <c r="A5165" t="s">
        <v>5168</v>
      </c>
      <c r="B5165">
        <v>113338</v>
      </c>
      <c r="C5165">
        <v>5164</v>
      </c>
    </row>
    <row r="5166" spans="1:3">
      <c r="A5166" t="s">
        <v>5169</v>
      </c>
      <c r="B5166">
        <v>131340</v>
      </c>
      <c r="C5166">
        <v>5165</v>
      </c>
    </row>
    <row r="5167" spans="1:3">
      <c r="A5167" t="s">
        <v>5170</v>
      </c>
      <c r="B5167">
        <v>138753</v>
      </c>
      <c r="C5167">
        <v>5166</v>
      </c>
    </row>
    <row r="5168" spans="1:3">
      <c r="A5168" t="s">
        <v>5171</v>
      </c>
      <c r="B5168">
        <v>77584</v>
      </c>
      <c r="C5168">
        <v>5167</v>
      </c>
    </row>
    <row r="5169" spans="1:3">
      <c r="A5169" t="s">
        <v>5172</v>
      </c>
      <c r="B5169">
        <v>72822</v>
      </c>
      <c r="C5169">
        <v>5168</v>
      </c>
    </row>
    <row r="5170" spans="1:3">
      <c r="A5170" t="s">
        <v>5173</v>
      </c>
      <c r="B5170">
        <v>59986</v>
      </c>
      <c r="C5170">
        <v>5169</v>
      </c>
    </row>
    <row r="5171" spans="1:3">
      <c r="A5171" t="s">
        <v>5174</v>
      </c>
      <c r="B5171">
        <v>67031</v>
      </c>
      <c r="C5171">
        <v>5170</v>
      </c>
    </row>
    <row r="5172" spans="1:3">
      <c r="A5172" t="s">
        <v>5175</v>
      </c>
      <c r="B5172">
        <v>53006</v>
      </c>
      <c r="C5172">
        <v>5171</v>
      </c>
    </row>
    <row r="5173" spans="1:3">
      <c r="A5173" t="s">
        <v>5176</v>
      </c>
      <c r="B5173">
        <v>34955</v>
      </c>
      <c r="C5173">
        <v>5172</v>
      </c>
    </row>
    <row r="5174" spans="1:3">
      <c r="A5174" t="s">
        <v>5177</v>
      </c>
      <c r="B5174">
        <v>87065</v>
      </c>
      <c r="C5174">
        <v>5173</v>
      </c>
    </row>
    <row r="5175" spans="1:3">
      <c r="A5175" t="s">
        <v>5178</v>
      </c>
      <c r="B5175">
        <v>42337</v>
      </c>
      <c r="C5175">
        <v>5174</v>
      </c>
    </row>
    <row r="5176" spans="1:3">
      <c r="A5176" t="s">
        <v>5179</v>
      </c>
      <c r="B5176">
        <v>5083</v>
      </c>
      <c r="C5176">
        <v>5175</v>
      </c>
    </row>
    <row r="5177" spans="1:3">
      <c r="A5177" t="s">
        <v>5180</v>
      </c>
      <c r="B5177">
        <v>40764</v>
      </c>
      <c r="C5177">
        <v>5176</v>
      </c>
    </row>
    <row r="5178" spans="1:3">
      <c r="A5178" t="s">
        <v>5181</v>
      </c>
      <c r="B5178">
        <v>36152</v>
      </c>
      <c r="C5178">
        <v>5177</v>
      </c>
    </row>
    <row r="5179" spans="1:3">
      <c r="A5179" t="s">
        <v>5182</v>
      </c>
      <c r="B5179">
        <v>23047</v>
      </c>
      <c r="C5179">
        <v>5178</v>
      </c>
    </row>
    <row r="5180" spans="1:3">
      <c r="A5180" t="s">
        <v>5183</v>
      </c>
      <c r="B5180">
        <v>27438</v>
      </c>
      <c r="C5180">
        <v>5179</v>
      </c>
    </row>
    <row r="5181" spans="1:3">
      <c r="A5181" t="s">
        <v>5184</v>
      </c>
      <c r="B5181">
        <v>4518</v>
      </c>
      <c r="C5181">
        <v>5180</v>
      </c>
    </row>
    <row r="5182" spans="1:3">
      <c r="A5182" t="s">
        <v>5185</v>
      </c>
      <c r="B5182">
        <v>2237</v>
      </c>
      <c r="C5182">
        <v>5181</v>
      </c>
    </row>
    <row r="5183" spans="1:3">
      <c r="A5183" t="s">
        <v>5186</v>
      </c>
      <c r="B5183">
        <v>82522</v>
      </c>
      <c r="C5183">
        <v>5182</v>
      </c>
    </row>
    <row r="5184" spans="1:3">
      <c r="A5184" t="s">
        <v>5187</v>
      </c>
      <c r="B5184">
        <v>83225</v>
      </c>
      <c r="C5184">
        <v>5183</v>
      </c>
    </row>
    <row r="5185" spans="1:3">
      <c r="A5185" t="s">
        <v>5188</v>
      </c>
      <c r="B5185">
        <v>32966</v>
      </c>
      <c r="C5185">
        <v>5184</v>
      </c>
    </row>
    <row r="5186" spans="1:3">
      <c r="A5186" t="s">
        <v>5189</v>
      </c>
      <c r="B5186">
        <v>37793</v>
      </c>
      <c r="C5186">
        <v>5185</v>
      </c>
    </row>
    <row r="5187" spans="1:3">
      <c r="A5187" t="s">
        <v>5190</v>
      </c>
      <c r="B5187">
        <v>40118</v>
      </c>
      <c r="C5187">
        <v>5186</v>
      </c>
    </row>
    <row r="5188" spans="1:3">
      <c r="A5188" t="s">
        <v>5191</v>
      </c>
      <c r="B5188">
        <v>78557</v>
      </c>
      <c r="C5188">
        <v>5187</v>
      </c>
    </row>
    <row r="5189" spans="1:3">
      <c r="A5189" t="s">
        <v>5192</v>
      </c>
      <c r="B5189">
        <v>73736</v>
      </c>
      <c r="C5189">
        <v>5188</v>
      </c>
    </row>
    <row r="5190" spans="1:3">
      <c r="A5190" t="s">
        <v>5193</v>
      </c>
      <c r="B5190">
        <v>60758</v>
      </c>
      <c r="C5190">
        <v>5189</v>
      </c>
    </row>
    <row r="5191" spans="1:3">
      <c r="A5191" t="s">
        <v>5194</v>
      </c>
      <c r="B5191">
        <v>43933</v>
      </c>
      <c r="C5191">
        <v>5190</v>
      </c>
    </row>
    <row r="5192" spans="1:3">
      <c r="A5192" t="s">
        <v>5195</v>
      </c>
      <c r="B5192">
        <v>53004</v>
      </c>
      <c r="C5192">
        <v>5191</v>
      </c>
    </row>
    <row r="5193" spans="1:3">
      <c r="A5193" t="s">
        <v>5196</v>
      </c>
      <c r="B5193">
        <v>34954</v>
      </c>
      <c r="C5193">
        <v>5192</v>
      </c>
    </row>
    <row r="5194" spans="1:3">
      <c r="A5194" t="s">
        <v>5197</v>
      </c>
      <c r="B5194">
        <v>87064</v>
      </c>
      <c r="C5194">
        <v>5193</v>
      </c>
    </row>
    <row r="5195" spans="1:3">
      <c r="A5195" t="s">
        <v>5198</v>
      </c>
      <c r="B5195">
        <v>42336</v>
      </c>
      <c r="C5195">
        <v>5194</v>
      </c>
    </row>
    <row r="5196" spans="1:3">
      <c r="A5196" t="s">
        <v>5199</v>
      </c>
      <c r="B5196">
        <v>5083</v>
      </c>
      <c r="C5196">
        <v>5195</v>
      </c>
    </row>
    <row r="5197" spans="1:3">
      <c r="A5197" t="s">
        <v>5200</v>
      </c>
      <c r="B5197">
        <v>40764</v>
      </c>
      <c r="C5197">
        <v>5196</v>
      </c>
    </row>
    <row r="5198" spans="1:3">
      <c r="A5198" t="s">
        <v>5201</v>
      </c>
      <c r="B5198">
        <v>36152</v>
      </c>
      <c r="C5198">
        <v>5197</v>
      </c>
    </row>
    <row r="5199" spans="1:3">
      <c r="A5199" t="s">
        <v>5202</v>
      </c>
      <c r="B5199">
        <v>23047</v>
      </c>
      <c r="C5199">
        <v>5198</v>
      </c>
    </row>
    <row r="5200" spans="1:3">
      <c r="A5200" t="s">
        <v>5203</v>
      </c>
      <c r="B5200">
        <v>27438</v>
      </c>
      <c r="C5200">
        <v>5199</v>
      </c>
    </row>
    <row r="5201" spans="1:3">
      <c r="A5201" t="s">
        <v>5204</v>
      </c>
      <c r="B5201">
        <v>4518</v>
      </c>
      <c r="C5201">
        <v>5200</v>
      </c>
    </row>
    <row r="5202" spans="1:3">
      <c r="A5202" t="s">
        <v>5205</v>
      </c>
      <c r="B5202">
        <v>2237</v>
      </c>
      <c r="C5202">
        <v>5201</v>
      </c>
    </row>
    <row r="5203" spans="1:3">
      <c r="A5203" t="s">
        <v>5206</v>
      </c>
      <c r="B5203">
        <v>83557</v>
      </c>
      <c r="C5203">
        <v>5202</v>
      </c>
    </row>
    <row r="5204" spans="1:3">
      <c r="A5204" t="s">
        <v>5207</v>
      </c>
      <c r="B5204">
        <v>84325</v>
      </c>
      <c r="C5204">
        <v>5203</v>
      </c>
    </row>
    <row r="5205" spans="1:3">
      <c r="A5205" t="s">
        <v>5208</v>
      </c>
      <c r="B5205">
        <v>36476</v>
      </c>
      <c r="C5205">
        <v>5204</v>
      </c>
    </row>
    <row r="5206" spans="1:3">
      <c r="A5206" t="s">
        <v>5209</v>
      </c>
      <c r="B5206">
        <v>41344</v>
      </c>
      <c r="C5206">
        <v>5205</v>
      </c>
    </row>
    <row r="5207" spans="1:3">
      <c r="A5207" t="s">
        <v>5210</v>
      </c>
      <c r="B5207">
        <v>44112</v>
      </c>
      <c r="C5207">
        <v>5206</v>
      </c>
    </row>
    <row r="5208" spans="1:3">
      <c r="A5208" t="s">
        <v>5211</v>
      </c>
      <c r="B5208">
        <v>1062251</v>
      </c>
      <c r="C5208">
        <v>5207</v>
      </c>
    </row>
    <row r="5209" spans="1:3">
      <c r="A5209" t="s">
        <v>5212</v>
      </c>
      <c r="B5209">
        <v>844858</v>
      </c>
      <c r="C5209">
        <v>5208</v>
      </c>
    </row>
    <row r="5210" spans="1:3">
      <c r="A5210" t="s">
        <v>5213</v>
      </c>
      <c r="B5210">
        <v>782269</v>
      </c>
      <c r="C5210">
        <v>5209</v>
      </c>
    </row>
    <row r="5211" spans="1:3">
      <c r="A5211" t="s">
        <v>5214</v>
      </c>
      <c r="B5211">
        <v>549995</v>
      </c>
      <c r="C5211">
        <v>5210</v>
      </c>
    </row>
    <row r="5212" spans="1:3">
      <c r="A5212" t="s">
        <v>5215</v>
      </c>
      <c r="B5212">
        <v>213234</v>
      </c>
      <c r="C5212">
        <v>5211</v>
      </c>
    </row>
    <row r="5213" spans="1:3">
      <c r="A5213" t="s">
        <v>5216</v>
      </c>
      <c r="B5213">
        <v>230505</v>
      </c>
      <c r="C5213">
        <v>5212</v>
      </c>
    </row>
    <row r="5214" spans="1:3">
      <c r="A5214" t="s">
        <v>5217</v>
      </c>
      <c r="B5214">
        <v>232559</v>
      </c>
      <c r="C5214">
        <v>5213</v>
      </c>
    </row>
    <row r="5215" spans="1:3">
      <c r="A5215" t="s">
        <v>5218</v>
      </c>
      <c r="B5215">
        <v>419775</v>
      </c>
      <c r="C5215">
        <v>5214</v>
      </c>
    </row>
    <row r="5216" spans="1:3">
      <c r="A5216" t="s">
        <v>5219</v>
      </c>
      <c r="B5216">
        <v>108318</v>
      </c>
      <c r="C5216">
        <v>5215</v>
      </c>
    </row>
    <row r="5217" spans="1:3">
      <c r="A5217" t="s">
        <v>5220</v>
      </c>
      <c r="B5217">
        <v>353188</v>
      </c>
      <c r="C5217">
        <v>5216</v>
      </c>
    </row>
    <row r="5218" spans="1:3">
      <c r="A5218" t="s">
        <v>5221</v>
      </c>
      <c r="B5218">
        <v>35061</v>
      </c>
      <c r="C5218">
        <v>5217</v>
      </c>
    </row>
    <row r="5219" spans="1:3">
      <c r="A5219" t="s">
        <v>5222</v>
      </c>
      <c r="B5219">
        <v>50257</v>
      </c>
      <c r="C5219">
        <v>5218</v>
      </c>
    </row>
    <row r="5220" spans="1:3">
      <c r="A5220" t="s">
        <v>5223</v>
      </c>
      <c r="B5220">
        <v>128605</v>
      </c>
      <c r="C5220">
        <v>5219</v>
      </c>
    </row>
    <row r="5221" spans="1:3">
      <c r="A5221" t="s">
        <v>5224</v>
      </c>
      <c r="B5221">
        <v>4454</v>
      </c>
      <c r="C5221">
        <v>5220</v>
      </c>
    </row>
    <row r="5222" spans="1:3">
      <c r="A5222" t="s">
        <v>5225</v>
      </c>
      <c r="B5222">
        <v>26728</v>
      </c>
      <c r="C5222">
        <v>5221</v>
      </c>
    </row>
    <row r="5223" spans="1:3">
      <c r="A5223" t="s">
        <v>5226</v>
      </c>
      <c r="B5223">
        <v>90437</v>
      </c>
      <c r="C5223">
        <v>5222</v>
      </c>
    </row>
    <row r="5224" spans="1:3">
      <c r="A5224" t="s">
        <v>5227</v>
      </c>
      <c r="B5224">
        <v>590381</v>
      </c>
      <c r="C5224">
        <v>5223</v>
      </c>
    </row>
    <row r="5225" spans="1:3">
      <c r="A5225" t="s">
        <v>5228</v>
      </c>
      <c r="B5225">
        <v>669451</v>
      </c>
      <c r="C5225">
        <v>5224</v>
      </c>
    </row>
    <row r="5226" spans="1:3">
      <c r="A5226" t="s">
        <v>5229</v>
      </c>
      <c r="B5226">
        <v>1224480</v>
      </c>
      <c r="C5226">
        <v>5225</v>
      </c>
    </row>
    <row r="5227" spans="1:3">
      <c r="A5227" t="s">
        <v>5230</v>
      </c>
      <c r="B5227">
        <v>483807</v>
      </c>
      <c r="C5227">
        <v>5226</v>
      </c>
    </row>
    <row r="5228" spans="1:3">
      <c r="A5228" t="s">
        <v>5231</v>
      </c>
      <c r="B5228">
        <v>392609</v>
      </c>
      <c r="C5228">
        <v>5227</v>
      </c>
    </row>
    <row r="5229" spans="1:3">
      <c r="A5229" t="s">
        <v>5232</v>
      </c>
      <c r="B5229">
        <v>420536</v>
      </c>
      <c r="C5229">
        <v>5228</v>
      </c>
    </row>
    <row r="5230" spans="1:3">
      <c r="A5230" t="s">
        <v>5233</v>
      </c>
      <c r="B5230">
        <v>351148</v>
      </c>
      <c r="C5230">
        <v>5229</v>
      </c>
    </row>
    <row r="5231" spans="1:3">
      <c r="A5231" t="s">
        <v>5234</v>
      </c>
      <c r="B5231">
        <v>47033</v>
      </c>
      <c r="C5231">
        <v>5230</v>
      </c>
    </row>
    <row r="5232" spans="1:3">
      <c r="A5232" t="s">
        <v>5235</v>
      </c>
      <c r="B5232">
        <v>29418</v>
      </c>
      <c r="C5232">
        <v>5231</v>
      </c>
    </row>
    <row r="5233" spans="1:3">
      <c r="A5233" t="s">
        <v>5236</v>
      </c>
      <c r="B5233">
        <v>240173</v>
      </c>
      <c r="C5233">
        <v>5232</v>
      </c>
    </row>
    <row r="5234" spans="1:3">
      <c r="A5234" t="s">
        <v>5237</v>
      </c>
      <c r="B5234">
        <v>233838</v>
      </c>
      <c r="C5234">
        <v>5233</v>
      </c>
    </row>
    <row r="5235" spans="1:3">
      <c r="A5235" t="s">
        <v>5238</v>
      </c>
      <c r="B5235">
        <v>278360</v>
      </c>
      <c r="C5235">
        <v>5234</v>
      </c>
    </row>
    <row r="5236" spans="1:3">
      <c r="A5236" t="s">
        <v>5239</v>
      </c>
      <c r="B5236">
        <v>6250</v>
      </c>
      <c r="C5236">
        <v>5235</v>
      </c>
    </row>
    <row r="5237" spans="1:3">
      <c r="A5237" t="s">
        <v>5240</v>
      </c>
      <c r="B5237">
        <v>30183</v>
      </c>
      <c r="C5237">
        <v>5236</v>
      </c>
    </row>
    <row r="5238" spans="1:3">
      <c r="A5238" t="s">
        <v>5241</v>
      </c>
      <c r="B5238">
        <v>153493</v>
      </c>
      <c r="C5238">
        <v>5237</v>
      </c>
    </row>
    <row r="5239" spans="1:3">
      <c r="A5239" t="s">
        <v>5242</v>
      </c>
      <c r="B5239">
        <v>81059</v>
      </c>
      <c r="C5239">
        <v>5238</v>
      </c>
    </row>
    <row r="5240" spans="1:3">
      <c r="A5240" t="s">
        <v>5243</v>
      </c>
      <c r="B5240">
        <v>14610</v>
      </c>
      <c r="C5240">
        <v>5239</v>
      </c>
    </row>
    <row r="5241" spans="1:3">
      <c r="A5241" t="s">
        <v>5244</v>
      </c>
      <c r="B5241">
        <v>21556</v>
      </c>
      <c r="C5241">
        <v>5240</v>
      </c>
    </row>
    <row r="5242" spans="1:3">
      <c r="A5242" t="s">
        <v>5245</v>
      </c>
      <c r="B5242">
        <v>37429</v>
      </c>
      <c r="C5242">
        <v>5241</v>
      </c>
    </row>
    <row r="5243" spans="1:3">
      <c r="A5243" t="s">
        <v>5246</v>
      </c>
      <c r="B5243">
        <v>90618</v>
      </c>
      <c r="C5243">
        <v>5242</v>
      </c>
    </row>
    <row r="5244" spans="1:3">
      <c r="A5244" t="s">
        <v>5247</v>
      </c>
      <c r="B5244">
        <v>748743</v>
      </c>
      <c r="C5244">
        <v>5243</v>
      </c>
    </row>
    <row r="5245" spans="1:3">
      <c r="A5245" t="s">
        <v>5248</v>
      </c>
      <c r="B5245">
        <v>42266</v>
      </c>
      <c r="C5245">
        <v>5244</v>
      </c>
    </row>
    <row r="5246" spans="1:3">
      <c r="A5246" t="s">
        <v>5249</v>
      </c>
      <c r="B5246">
        <v>520905</v>
      </c>
      <c r="C5246">
        <v>5245</v>
      </c>
    </row>
    <row r="5247" spans="1:3">
      <c r="A5247" t="s">
        <v>5250</v>
      </c>
      <c r="B5247">
        <v>1628141</v>
      </c>
      <c r="C5247">
        <v>5246</v>
      </c>
    </row>
    <row r="5248" spans="1:3">
      <c r="A5248" t="s">
        <v>5251</v>
      </c>
      <c r="B5248">
        <v>1628145</v>
      </c>
      <c r="C5248">
        <v>5247</v>
      </c>
    </row>
    <row r="5249" spans="1:3">
      <c r="A5249" t="s">
        <v>5252</v>
      </c>
      <c r="B5249">
        <v>373961</v>
      </c>
      <c r="C5249">
        <v>5248</v>
      </c>
    </row>
    <row r="5250" spans="1:3">
      <c r="A5250" t="s">
        <v>5253</v>
      </c>
      <c r="B5250">
        <v>430993</v>
      </c>
      <c r="C5250">
        <v>5249</v>
      </c>
    </row>
    <row r="5251" spans="1:3">
      <c r="A5251" t="s">
        <v>5254</v>
      </c>
      <c r="B5251">
        <v>424559</v>
      </c>
      <c r="C5251">
        <v>5250</v>
      </c>
    </row>
    <row r="5252" spans="1:3">
      <c r="A5252" t="s">
        <v>5255</v>
      </c>
      <c r="B5252">
        <v>74649</v>
      </c>
      <c r="C5252">
        <v>5251</v>
      </c>
    </row>
    <row r="5253" spans="1:3">
      <c r="A5253" t="s">
        <v>5256</v>
      </c>
      <c r="B5253">
        <v>324894</v>
      </c>
      <c r="C5253">
        <v>5252</v>
      </c>
    </row>
    <row r="5254" spans="1:3">
      <c r="A5254" t="s">
        <v>5257</v>
      </c>
      <c r="B5254">
        <v>304835</v>
      </c>
      <c r="C5254">
        <v>5253</v>
      </c>
    </row>
    <row r="5255" spans="1:3">
      <c r="A5255" t="s">
        <v>5258</v>
      </c>
      <c r="B5255">
        <v>341326</v>
      </c>
      <c r="C5255">
        <v>5254</v>
      </c>
    </row>
    <row r="5256" spans="1:3">
      <c r="A5256" t="s">
        <v>5259</v>
      </c>
      <c r="B5256">
        <v>259499</v>
      </c>
      <c r="C5256">
        <v>5255</v>
      </c>
    </row>
    <row r="5257" spans="1:3">
      <c r="A5257" t="s">
        <v>5260</v>
      </c>
      <c r="B5257">
        <v>55906</v>
      </c>
      <c r="C5257">
        <v>5256</v>
      </c>
    </row>
    <row r="5258" spans="1:3">
      <c r="A5258" t="s">
        <v>5261</v>
      </c>
      <c r="B5258">
        <v>190437</v>
      </c>
      <c r="C5258">
        <v>5257</v>
      </c>
    </row>
    <row r="5259" spans="1:3">
      <c r="A5259" t="s">
        <v>5262</v>
      </c>
      <c r="B5259">
        <v>245810</v>
      </c>
      <c r="C5259">
        <v>5258</v>
      </c>
    </row>
    <row r="5260" spans="1:3">
      <c r="A5260" t="s">
        <v>5263</v>
      </c>
      <c r="B5260">
        <v>160969</v>
      </c>
      <c r="C5260">
        <v>5259</v>
      </c>
    </row>
    <row r="5261" spans="1:3">
      <c r="A5261" t="s">
        <v>5264</v>
      </c>
      <c r="B5261">
        <v>207697</v>
      </c>
      <c r="C5261">
        <v>5260</v>
      </c>
    </row>
    <row r="5262" spans="1:3">
      <c r="A5262" t="s">
        <v>5265</v>
      </c>
      <c r="B5262">
        <v>237254</v>
      </c>
      <c r="C5262">
        <v>5261</v>
      </c>
    </row>
    <row r="5263" spans="1:3">
      <c r="A5263" t="s">
        <v>5266</v>
      </c>
      <c r="B5263">
        <v>114607</v>
      </c>
      <c r="C5263">
        <v>5262</v>
      </c>
    </row>
    <row r="5264" spans="1:3">
      <c r="A5264" t="s">
        <v>5267</v>
      </c>
      <c r="B5264">
        <v>15627</v>
      </c>
      <c r="C5264">
        <v>5263</v>
      </c>
    </row>
    <row r="5265" spans="1:3">
      <c r="A5265" t="s">
        <v>5268</v>
      </c>
      <c r="B5265">
        <v>20514</v>
      </c>
      <c r="C5265">
        <v>5264</v>
      </c>
    </row>
    <row r="5266" spans="1:3">
      <c r="A5266" t="s">
        <v>5269</v>
      </c>
      <c r="B5266">
        <v>23358</v>
      </c>
      <c r="C5266">
        <v>5265</v>
      </c>
    </row>
    <row r="5267" spans="1:3">
      <c r="A5267" t="s">
        <v>5270</v>
      </c>
      <c r="B5267">
        <v>164233</v>
      </c>
      <c r="C5267">
        <v>5266</v>
      </c>
    </row>
    <row r="5268" spans="1:3">
      <c r="A5268" t="s">
        <v>5271</v>
      </c>
      <c r="B5268">
        <v>870990</v>
      </c>
      <c r="C5268">
        <v>5267</v>
      </c>
    </row>
    <row r="5269" spans="1:3">
      <c r="A5269" t="s">
        <v>5272</v>
      </c>
      <c r="B5269">
        <v>11208</v>
      </c>
      <c r="C5269">
        <v>5268</v>
      </c>
    </row>
    <row r="5270" spans="1:3">
      <c r="A5270" t="s">
        <v>5273</v>
      </c>
      <c r="B5270">
        <v>311543</v>
      </c>
      <c r="C5270">
        <v>5269</v>
      </c>
    </row>
    <row r="5271" spans="1:3">
      <c r="A5271" t="s">
        <v>5274</v>
      </c>
      <c r="B5271">
        <v>372179</v>
      </c>
      <c r="C5271">
        <v>5270</v>
      </c>
    </row>
    <row r="5272" spans="1:3">
      <c r="A5272" t="s">
        <v>5275</v>
      </c>
      <c r="B5272">
        <v>350558</v>
      </c>
      <c r="C5272">
        <v>5271</v>
      </c>
    </row>
    <row r="5273" spans="1:3">
      <c r="A5273" t="s">
        <v>5276</v>
      </c>
      <c r="B5273">
        <v>299849</v>
      </c>
      <c r="C5273">
        <v>5272</v>
      </c>
    </row>
    <row r="5274" spans="1:3">
      <c r="A5274" t="s">
        <v>5277</v>
      </c>
      <c r="B5274">
        <v>59487</v>
      </c>
      <c r="C5274">
        <v>5273</v>
      </c>
    </row>
    <row r="5275" spans="1:3">
      <c r="A5275" t="s">
        <v>5278</v>
      </c>
      <c r="B5275">
        <v>425388</v>
      </c>
      <c r="C5275">
        <v>5274</v>
      </c>
    </row>
    <row r="5276" spans="1:3">
      <c r="A5276" t="s">
        <v>5279</v>
      </c>
      <c r="B5276">
        <v>511633</v>
      </c>
      <c r="C5276">
        <v>5275</v>
      </c>
    </row>
    <row r="5277" spans="1:3">
      <c r="A5277" t="s">
        <v>5280</v>
      </c>
      <c r="B5277">
        <v>61884</v>
      </c>
      <c r="C5277">
        <v>5276</v>
      </c>
    </row>
    <row r="5278" spans="1:3">
      <c r="A5278" t="s">
        <v>5281</v>
      </c>
      <c r="B5278">
        <v>49567</v>
      </c>
      <c r="C5278">
        <v>5277</v>
      </c>
    </row>
    <row r="5279" spans="1:3">
      <c r="A5279" t="s">
        <v>5282</v>
      </c>
      <c r="B5279">
        <v>433569</v>
      </c>
      <c r="C5279">
        <v>5278</v>
      </c>
    </row>
    <row r="5280" spans="1:3">
      <c r="A5280" t="s">
        <v>5283</v>
      </c>
      <c r="B5280">
        <v>32539</v>
      </c>
      <c r="C5280">
        <v>5279</v>
      </c>
    </row>
    <row r="5281" spans="1:3">
      <c r="A5281" t="s">
        <v>5284</v>
      </c>
      <c r="B5281">
        <v>487225</v>
      </c>
      <c r="C5281">
        <v>5280</v>
      </c>
    </row>
    <row r="5282" spans="1:3">
      <c r="A5282" t="s">
        <v>5285</v>
      </c>
      <c r="B5282">
        <v>5258</v>
      </c>
      <c r="C5282">
        <v>5281</v>
      </c>
    </row>
    <row r="5283" spans="1:3">
      <c r="A5283" t="s">
        <v>5286</v>
      </c>
      <c r="B5283">
        <v>40193</v>
      </c>
      <c r="C5283">
        <v>5282</v>
      </c>
    </row>
    <row r="5284" spans="1:3">
      <c r="A5284" t="s">
        <v>5287</v>
      </c>
      <c r="B5284">
        <v>388967</v>
      </c>
      <c r="C5284">
        <v>5283</v>
      </c>
    </row>
    <row r="5285" spans="1:3">
      <c r="A5285" t="s">
        <v>5288</v>
      </c>
      <c r="B5285">
        <v>22864</v>
      </c>
      <c r="C5285">
        <v>5284</v>
      </c>
    </row>
    <row r="5286" spans="1:3">
      <c r="A5286" t="s">
        <v>5289</v>
      </c>
      <c r="B5286">
        <v>30858</v>
      </c>
      <c r="C5286">
        <v>5285</v>
      </c>
    </row>
    <row r="5287" spans="1:3">
      <c r="A5287" t="s">
        <v>5290</v>
      </c>
      <c r="B5287">
        <v>406685</v>
      </c>
      <c r="C5287">
        <v>5286</v>
      </c>
    </row>
    <row r="5288" spans="1:3">
      <c r="A5288" t="s">
        <v>5291</v>
      </c>
      <c r="B5288">
        <v>28918</v>
      </c>
      <c r="C5288">
        <v>5287</v>
      </c>
    </row>
    <row r="5289" spans="1:3">
      <c r="A5289" t="s">
        <v>5292</v>
      </c>
      <c r="B5289">
        <v>2436774</v>
      </c>
      <c r="C5289">
        <v>5288</v>
      </c>
    </row>
    <row r="5290" spans="1:3">
      <c r="A5290" t="s">
        <v>5293</v>
      </c>
      <c r="B5290">
        <v>3397440</v>
      </c>
      <c r="C5290">
        <v>5289</v>
      </c>
    </row>
    <row r="5291" spans="1:3">
      <c r="A5291" t="s">
        <v>5294</v>
      </c>
      <c r="B5291">
        <v>2448525</v>
      </c>
      <c r="C5291">
        <v>5290</v>
      </c>
    </row>
    <row r="5292" spans="1:3">
      <c r="A5292" t="s">
        <v>5295</v>
      </c>
      <c r="B5292">
        <v>3564157</v>
      </c>
      <c r="C5292">
        <v>5291</v>
      </c>
    </row>
    <row r="5293" spans="1:3">
      <c r="A5293" t="s">
        <v>5296</v>
      </c>
      <c r="B5293">
        <v>447340</v>
      </c>
      <c r="C5293">
        <v>5292</v>
      </c>
    </row>
    <row r="5294" spans="1:3">
      <c r="A5294" t="s">
        <v>5297</v>
      </c>
      <c r="B5294">
        <v>697835</v>
      </c>
      <c r="C5294">
        <v>5293</v>
      </c>
    </row>
    <row r="5295" spans="1:3">
      <c r="A5295" t="s">
        <v>5298</v>
      </c>
      <c r="B5295">
        <v>745714</v>
      </c>
      <c r="C5295">
        <v>5294</v>
      </c>
    </row>
    <row r="5296" spans="1:3">
      <c r="A5296" t="s">
        <v>5299</v>
      </c>
      <c r="B5296">
        <v>68049</v>
      </c>
      <c r="C5296">
        <v>5295</v>
      </c>
    </row>
    <row r="5297" spans="1:3">
      <c r="A5297" t="s">
        <v>5300</v>
      </c>
      <c r="B5297">
        <v>573007</v>
      </c>
      <c r="C5297">
        <v>5296</v>
      </c>
    </row>
    <row r="5298" spans="1:3">
      <c r="A5298" t="s">
        <v>5301</v>
      </c>
      <c r="B5298">
        <v>798984</v>
      </c>
      <c r="C5298">
        <v>5297</v>
      </c>
    </row>
    <row r="5299" spans="1:3">
      <c r="A5299" t="s">
        <v>5302</v>
      </c>
      <c r="B5299">
        <v>900791</v>
      </c>
      <c r="C5299">
        <v>5298</v>
      </c>
    </row>
    <row r="5300" spans="1:3">
      <c r="A5300" t="s">
        <v>5303</v>
      </c>
      <c r="B5300">
        <v>11051</v>
      </c>
      <c r="C5300">
        <v>5299</v>
      </c>
    </row>
    <row r="5301" spans="1:3">
      <c r="A5301" t="s">
        <v>5304</v>
      </c>
      <c r="B5301">
        <v>10810</v>
      </c>
      <c r="C5301">
        <v>5300</v>
      </c>
    </row>
    <row r="5302" spans="1:3">
      <c r="A5302" t="s">
        <v>5305</v>
      </c>
      <c r="B5302">
        <v>10558</v>
      </c>
      <c r="C5302">
        <v>5301</v>
      </c>
    </row>
    <row r="5303" spans="1:3">
      <c r="A5303" t="s">
        <v>5306</v>
      </c>
      <c r="B5303">
        <v>19597</v>
      </c>
      <c r="C5303">
        <v>5302</v>
      </c>
    </row>
    <row r="5304" spans="1:3">
      <c r="A5304" t="s">
        <v>5307</v>
      </c>
      <c r="B5304">
        <v>22188</v>
      </c>
      <c r="C5304">
        <v>5303</v>
      </c>
    </row>
    <row r="5305" spans="1:3">
      <c r="A5305" t="s">
        <v>5308</v>
      </c>
      <c r="B5305">
        <v>11806</v>
      </c>
      <c r="C5305">
        <v>5304</v>
      </c>
    </row>
    <row r="5306" spans="1:3">
      <c r="A5306" t="s">
        <v>5309</v>
      </c>
      <c r="B5306">
        <v>13576</v>
      </c>
      <c r="C5306">
        <v>5305</v>
      </c>
    </row>
    <row r="5307" spans="1:3">
      <c r="A5307" t="s">
        <v>5310</v>
      </c>
      <c r="B5307">
        <v>13970</v>
      </c>
      <c r="C5307">
        <v>5306</v>
      </c>
    </row>
    <row r="5308" spans="1:3">
      <c r="A5308" t="s">
        <v>5311</v>
      </c>
      <c r="B5308">
        <v>420357</v>
      </c>
      <c r="C5308">
        <v>5307</v>
      </c>
    </row>
    <row r="5309" spans="1:3">
      <c r="A5309" t="s">
        <v>5312</v>
      </c>
      <c r="B5309">
        <v>527616</v>
      </c>
      <c r="C5309">
        <v>5308</v>
      </c>
    </row>
    <row r="5310" spans="1:3">
      <c r="A5310" t="s">
        <v>5313</v>
      </c>
      <c r="B5310">
        <v>17856</v>
      </c>
      <c r="C5310">
        <v>5309</v>
      </c>
    </row>
    <row r="5311" spans="1:3">
      <c r="A5311" t="s">
        <v>5314</v>
      </c>
      <c r="B5311">
        <v>48718</v>
      </c>
      <c r="C5311">
        <v>5310</v>
      </c>
    </row>
    <row r="5312" spans="1:3">
      <c r="A5312" t="s">
        <v>5315</v>
      </c>
      <c r="B5312">
        <v>1173679</v>
      </c>
      <c r="C5312">
        <v>5311</v>
      </c>
    </row>
    <row r="5313" spans="1:3">
      <c r="A5313" t="s">
        <v>5316</v>
      </c>
      <c r="B5313">
        <v>2829928</v>
      </c>
      <c r="C5313">
        <v>5312</v>
      </c>
    </row>
    <row r="5314" spans="1:3">
      <c r="A5314" t="s">
        <v>5317</v>
      </c>
      <c r="B5314">
        <v>1014689</v>
      </c>
      <c r="C5314">
        <v>5313</v>
      </c>
    </row>
    <row r="5315" spans="1:3">
      <c r="A5315" t="s">
        <v>5318</v>
      </c>
      <c r="B5315">
        <v>32013</v>
      </c>
      <c r="C5315">
        <v>5314</v>
      </c>
    </row>
    <row r="5316" spans="1:3">
      <c r="A5316" t="s">
        <v>5319</v>
      </c>
      <c r="B5316">
        <v>1830</v>
      </c>
      <c r="C5316">
        <v>5315</v>
      </c>
    </row>
    <row r="5317" spans="1:3">
      <c r="A5317" t="s">
        <v>5320</v>
      </c>
      <c r="B5317">
        <v>37948</v>
      </c>
      <c r="C5317">
        <v>5316</v>
      </c>
    </row>
    <row r="5318" spans="1:3">
      <c r="A5318" t="s">
        <v>5321</v>
      </c>
      <c r="B5318">
        <v>567532</v>
      </c>
      <c r="C5318">
        <v>5317</v>
      </c>
    </row>
    <row r="5319" spans="1:3">
      <c r="A5319" t="s">
        <v>5322</v>
      </c>
      <c r="B5319">
        <v>14792</v>
      </c>
      <c r="C5319">
        <v>5318</v>
      </c>
    </row>
    <row r="5320" spans="1:3">
      <c r="A5320" t="s">
        <v>5323</v>
      </c>
      <c r="B5320">
        <v>6266</v>
      </c>
      <c r="C5320">
        <v>5319</v>
      </c>
    </row>
    <row r="5321" spans="1:3">
      <c r="A5321" t="s">
        <v>5324</v>
      </c>
      <c r="B5321">
        <v>1248</v>
      </c>
      <c r="C5321">
        <v>5320</v>
      </c>
    </row>
    <row r="5322" spans="1:3">
      <c r="A5322" t="s">
        <v>5325</v>
      </c>
      <c r="B5322">
        <v>37408</v>
      </c>
      <c r="C5322">
        <v>5321</v>
      </c>
    </row>
    <row r="5323" spans="1:3">
      <c r="A5323" t="s">
        <v>5326</v>
      </c>
      <c r="B5323">
        <v>3397533</v>
      </c>
      <c r="C5323">
        <v>5322</v>
      </c>
    </row>
    <row r="5324" spans="1:3">
      <c r="A5324" t="s">
        <v>5327</v>
      </c>
      <c r="B5324">
        <v>2414139</v>
      </c>
      <c r="C5324">
        <v>5323</v>
      </c>
    </row>
    <row r="5325" spans="1:3">
      <c r="A5325" t="s">
        <v>5328</v>
      </c>
      <c r="B5325">
        <v>2414139</v>
      </c>
      <c r="C5325">
        <v>5324</v>
      </c>
    </row>
    <row r="5326" spans="1:3">
      <c r="A5326" t="s">
        <v>5329</v>
      </c>
      <c r="B5326">
        <v>3397430</v>
      </c>
      <c r="C5326">
        <v>5325</v>
      </c>
    </row>
    <row r="5327" spans="1:3">
      <c r="A5327" t="s">
        <v>5330</v>
      </c>
      <c r="B5327">
        <v>3399684</v>
      </c>
      <c r="C5327">
        <v>5326</v>
      </c>
    </row>
    <row r="5328" spans="1:3">
      <c r="A5328" t="s">
        <v>5331</v>
      </c>
      <c r="B5328">
        <v>1083470</v>
      </c>
      <c r="C5328">
        <v>5327</v>
      </c>
    </row>
    <row r="5329" spans="1:3">
      <c r="A5329" t="s">
        <v>5332</v>
      </c>
      <c r="B5329">
        <v>1029595</v>
      </c>
      <c r="C5329">
        <v>5328</v>
      </c>
    </row>
    <row r="5330" spans="1:3">
      <c r="A5330" t="s">
        <v>5333</v>
      </c>
      <c r="B5330">
        <v>1448090</v>
      </c>
      <c r="C5330">
        <v>5329</v>
      </c>
    </row>
    <row r="5331" spans="1:3">
      <c r="A5331" t="s">
        <v>5334</v>
      </c>
      <c r="B5331">
        <v>762271</v>
      </c>
      <c r="C5331">
        <v>5330</v>
      </c>
    </row>
    <row r="5332" spans="1:3">
      <c r="A5332" t="s">
        <v>5335</v>
      </c>
      <c r="B5332">
        <v>819541</v>
      </c>
      <c r="C5332">
        <v>5331</v>
      </c>
    </row>
    <row r="5333" spans="1:3">
      <c r="A5333" t="s">
        <v>5336</v>
      </c>
      <c r="B5333">
        <v>1324987</v>
      </c>
      <c r="C5333">
        <v>5332</v>
      </c>
    </row>
    <row r="5334" spans="1:3">
      <c r="A5334" t="s">
        <v>5337</v>
      </c>
      <c r="B5334">
        <v>1869712</v>
      </c>
      <c r="C5334">
        <v>5333</v>
      </c>
    </row>
    <row r="5335" spans="1:3">
      <c r="A5335" t="s">
        <v>5338</v>
      </c>
      <c r="B5335">
        <v>1570245</v>
      </c>
      <c r="C5335">
        <v>5334</v>
      </c>
    </row>
    <row r="5336" spans="1:3">
      <c r="A5336" t="s">
        <v>5339</v>
      </c>
      <c r="B5336">
        <v>57888</v>
      </c>
      <c r="C5336">
        <v>5335</v>
      </c>
    </row>
    <row r="5337" spans="1:3">
      <c r="A5337" t="s">
        <v>5340</v>
      </c>
      <c r="B5337">
        <v>111864</v>
      </c>
      <c r="C5337">
        <v>5336</v>
      </c>
    </row>
    <row r="5338" spans="1:3">
      <c r="A5338" t="s">
        <v>5341</v>
      </c>
      <c r="B5338">
        <v>29232</v>
      </c>
      <c r="C5338">
        <v>5337</v>
      </c>
    </row>
    <row r="5339" spans="1:3">
      <c r="A5339" t="s">
        <v>5342</v>
      </c>
      <c r="B5339">
        <v>47709</v>
      </c>
      <c r="C5339">
        <v>5338</v>
      </c>
    </row>
    <row r="5340" spans="1:3">
      <c r="A5340" t="s">
        <v>5343</v>
      </c>
      <c r="B5340">
        <v>1130829</v>
      </c>
      <c r="C5340">
        <v>5339</v>
      </c>
    </row>
    <row r="5341" spans="1:3">
      <c r="A5341" t="s">
        <v>5344</v>
      </c>
      <c r="B5341">
        <v>122026</v>
      </c>
      <c r="C5341">
        <v>5340</v>
      </c>
    </row>
    <row r="5342" spans="1:3">
      <c r="A5342" t="s">
        <v>5345</v>
      </c>
      <c r="B5342">
        <v>3850</v>
      </c>
      <c r="C5342">
        <v>5341</v>
      </c>
    </row>
    <row r="5343" spans="1:3">
      <c r="A5343" t="s">
        <v>5346</v>
      </c>
      <c r="B5343">
        <v>48509</v>
      </c>
      <c r="C5343">
        <v>5342</v>
      </c>
    </row>
    <row r="5344" spans="1:3">
      <c r="A5344" t="s">
        <v>5347</v>
      </c>
      <c r="B5344">
        <v>1144602</v>
      </c>
      <c r="C5344">
        <v>5343</v>
      </c>
    </row>
    <row r="5345" spans="1:3">
      <c r="A5345" t="s">
        <v>5348</v>
      </c>
      <c r="B5345">
        <v>147828</v>
      </c>
      <c r="C5345">
        <v>5344</v>
      </c>
    </row>
    <row r="5346" spans="1:3">
      <c r="A5346" t="s">
        <v>5349</v>
      </c>
      <c r="B5346">
        <v>737562</v>
      </c>
      <c r="C5346">
        <v>5345</v>
      </c>
    </row>
    <row r="5347" spans="1:3">
      <c r="A5347" t="s">
        <v>5350</v>
      </c>
      <c r="B5347">
        <v>792411</v>
      </c>
      <c r="C5347">
        <v>5346</v>
      </c>
    </row>
    <row r="5348" spans="1:3">
      <c r="A5348" t="s">
        <v>5351</v>
      </c>
      <c r="B5348">
        <v>125648</v>
      </c>
      <c r="C5348">
        <v>5347</v>
      </c>
    </row>
    <row r="5349" spans="1:3">
      <c r="A5349" t="s">
        <v>5352</v>
      </c>
      <c r="B5349">
        <v>52088</v>
      </c>
      <c r="C5349">
        <v>5348</v>
      </c>
    </row>
    <row r="5350" spans="1:3">
      <c r="A5350" t="s">
        <v>5353</v>
      </c>
      <c r="B5350">
        <v>7089</v>
      </c>
      <c r="C5350">
        <v>5349</v>
      </c>
    </row>
    <row r="5351" spans="1:3">
      <c r="A5351" t="s">
        <v>5354</v>
      </c>
      <c r="B5351">
        <v>38576</v>
      </c>
      <c r="C5351">
        <v>5350</v>
      </c>
    </row>
    <row r="5352" spans="1:3">
      <c r="A5352" t="s">
        <v>5355</v>
      </c>
      <c r="B5352">
        <v>567532</v>
      </c>
      <c r="C5352">
        <v>5351</v>
      </c>
    </row>
    <row r="5353" spans="1:3">
      <c r="A5353" t="s">
        <v>5356</v>
      </c>
      <c r="B5353">
        <v>34935</v>
      </c>
      <c r="C5353">
        <v>5352</v>
      </c>
    </row>
    <row r="5354" spans="1:3">
      <c r="A5354" t="s">
        <v>5357</v>
      </c>
      <c r="B5354">
        <v>36614</v>
      </c>
      <c r="C5354">
        <v>5353</v>
      </c>
    </row>
    <row r="5355" spans="1:3">
      <c r="A5355" t="s">
        <v>5358</v>
      </c>
      <c r="B5355">
        <v>3813325</v>
      </c>
      <c r="C5355">
        <v>5354</v>
      </c>
    </row>
    <row r="5356" spans="1:3">
      <c r="A5356" t="s">
        <v>5359</v>
      </c>
      <c r="B5356">
        <v>4063164</v>
      </c>
      <c r="C5356">
        <v>5355</v>
      </c>
    </row>
    <row r="5357" spans="1:3">
      <c r="A5357" t="s">
        <v>5360</v>
      </c>
      <c r="B5357">
        <v>3396719</v>
      </c>
      <c r="C5357">
        <v>5356</v>
      </c>
    </row>
    <row r="5358" spans="1:3">
      <c r="A5358" t="s">
        <v>5361</v>
      </c>
      <c r="B5358">
        <v>4063164</v>
      </c>
      <c r="C5358">
        <v>5357</v>
      </c>
    </row>
    <row r="5359" spans="1:3">
      <c r="A5359" t="s">
        <v>5362</v>
      </c>
      <c r="B5359">
        <v>3396719</v>
      </c>
      <c r="C5359">
        <v>5358</v>
      </c>
    </row>
    <row r="5360" spans="1:3">
      <c r="A5360" t="s">
        <v>5363</v>
      </c>
      <c r="B5360">
        <v>4063164</v>
      </c>
      <c r="C5360">
        <v>5359</v>
      </c>
    </row>
    <row r="5361" spans="1:3">
      <c r="A5361" t="s">
        <v>5364</v>
      </c>
      <c r="B5361">
        <v>3375744</v>
      </c>
      <c r="C5361">
        <v>5360</v>
      </c>
    </row>
    <row r="5362" spans="1:3">
      <c r="A5362" t="s">
        <v>5365</v>
      </c>
      <c r="B5362">
        <v>35667</v>
      </c>
      <c r="C5362">
        <v>5361</v>
      </c>
    </row>
    <row r="5363" spans="1:3">
      <c r="A5363" t="s">
        <v>5366</v>
      </c>
      <c r="B5363">
        <v>1312553</v>
      </c>
      <c r="C5363">
        <v>5362</v>
      </c>
    </row>
    <row r="5364" spans="1:3">
      <c r="A5364" t="s">
        <v>5367</v>
      </c>
      <c r="B5364">
        <v>1487870</v>
      </c>
      <c r="C5364">
        <v>5363</v>
      </c>
    </row>
    <row r="5365" spans="1:3">
      <c r="A5365" t="s">
        <v>5368</v>
      </c>
      <c r="B5365">
        <v>208776</v>
      </c>
      <c r="C5365">
        <v>5364</v>
      </c>
    </row>
    <row r="5366" spans="1:3">
      <c r="A5366" t="s">
        <v>5369</v>
      </c>
      <c r="B5366">
        <v>324626</v>
      </c>
      <c r="C5366">
        <v>5365</v>
      </c>
    </row>
    <row r="5367" spans="1:3">
      <c r="A5367" t="s">
        <v>5370</v>
      </c>
      <c r="B5367">
        <v>729703</v>
      </c>
      <c r="C5367">
        <v>5366</v>
      </c>
    </row>
    <row r="5368" spans="1:3">
      <c r="A5368" t="s">
        <v>5371</v>
      </c>
      <c r="B5368">
        <v>536827</v>
      </c>
      <c r="C5368">
        <v>5367</v>
      </c>
    </row>
    <row r="5369" spans="1:3">
      <c r="A5369" t="s">
        <v>5372</v>
      </c>
      <c r="B5369">
        <v>62562</v>
      </c>
      <c r="C5369">
        <v>5368</v>
      </c>
    </row>
    <row r="5370" spans="1:3">
      <c r="A5370" t="s">
        <v>5373</v>
      </c>
      <c r="B5370">
        <v>449089</v>
      </c>
      <c r="C5370">
        <v>5369</v>
      </c>
    </row>
    <row r="5371" spans="1:3">
      <c r="A5371" t="s">
        <v>5374</v>
      </c>
      <c r="B5371">
        <v>67877</v>
      </c>
      <c r="C5371">
        <v>5370</v>
      </c>
    </row>
    <row r="5372" spans="1:3">
      <c r="A5372" t="s">
        <v>5375</v>
      </c>
      <c r="B5372">
        <v>14433</v>
      </c>
      <c r="C5372">
        <v>5371</v>
      </c>
    </row>
    <row r="5373" spans="1:3">
      <c r="A5373" t="s">
        <v>5376</v>
      </c>
      <c r="B5373">
        <v>3290</v>
      </c>
      <c r="C5373">
        <v>5372</v>
      </c>
    </row>
    <row r="5374" spans="1:3">
      <c r="A5374" t="s">
        <v>5377</v>
      </c>
      <c r="B5374">
        <v>48277</v>
      </c>
      <c r="C5374">
        <v>5373</v>
      </c>
    </row>
    <row r="5375" spans="1:3">
      <c r="A5375" t="s">
        <v>5378</v>
      </c>
      <c r="B5375">
        <v>624409</v>
      </c>
      <c r="C5375">
        <v>5374</v>
      </c>
    </row>
    <row r="5376" spans="1:3">
      <c r="A5376" t="s">
        <v>5379</v>
      </c>
      <c r="B5376">
        <v>585034</v>
      </c>
      <c r="C5376">
        <v>5375</v>
      </c>
    </row>
    <row r="5377" spans="1:3">
      <c r="A5377" t="s">
        <v>5380</v>
      </c>
      <c r="B5377">
        <v>405634</v>
      </c>
      <c r="C5377">
        <v>5376</v>
      </c>
    </row>
    <row r="5378" spans="1:3">
      <c r="A5378" t="s">
        <v>5381</v>
      </c>
      <c r="B5378">
        <v>36540</v>
      </c>
      <c r="C5378">
        <v>5377</v>
      </c>
    </row>
    <row r="5379" spans="1:3">
      <c r="A5379" t="s">
        <v>5382</v>
      </c>
      <c r="B5379">
        <v>482481</v>
      </c>
      <c r="C5379">
        <v>5378</v>
      </c>
    </row>
    <row r="5380" spans="1:3">
      <c r="A5380" t="s">
        <v>5383</v>
      </c>
      <c r="B5380">
        <v>3396719</v>
      </c>
      <c r="C5380">
        <v>5379</v>
      </c>
    </row>
    <row r="5381" spans="1:3">
      <c r="A5381" t="s">
        <v>5384</v>
      </c>
      <c r="B5381">
        <v>3396719</v>
      </c>
      <c r="C5381">
        <v>5380</v>
      </c>
    </row>
    <row r="5382" spans="1:3">
      <c r="A5382" t="s">
        <v>5385</v>
      </c>
      <c r="B5382">
        <v>3396719</v>
      </c>
      <c r="C5382">
        <v>5381</v>
      </c>
    </row>
    <row r="5383" spans="1:3">
      <c r="A5383" t="s">
        <v>5386</v>
      </c>
      <c r="B5383">
        <v>3396719</v>
      </c>
      <c r="C5383">
        <v>5382</v>
      </c>
    </row>
    <row r="5384" spans="1:3">
      <c r="A5384" t="s">
        <v>5387</v>
      </c>
      <c r="B5384">
        <v>354150</v>
      </c>
      <c r="C5384">
        <v>5383</v>
      </c>
    </row>
    <row r="5385" spans="1:3">
      <c r="A5385" t="s">
        <v>5388</v>
      </c>
      <c r="B5385">
        <v>718147</v>
      </c>
      <c r="C5385">
        <v>5384</v>
      </c>
    </row>
    <row r="5386" spans="1:3">
      <c r="A5386" t="s">
        <v>5389</v>
      </c>
      <c r="B5386">
        <v>762644</v>
      </c>
      <c r="C5386">
        <v>5385</v>
      </c>
    </row>
    <row r="5387" spans="1:3">
      <c r="A5387" t="s">
        <v>5390</v>
      </c>
      <c r="B5387">
        <v>731922</v>
      </c>
      <c r="C5387">
        <v>5386</v>
      </c>
    </row>
    <row r="5388" spans="1:3">
      <c r="A5388" t="s">
        <v>5391</v>
      </c>
      <c r="B5388">
        <v>870709</v>
      </c>
      <c r="C5388">
        <v>5387</v>
      </c>
    </row>
    <row r="5389" spans="1:3">
      <c r="A5389" t="s">
        <v>5392</v>
      </c>
      <c r="B5389">
        <v>784262</v>
      </c>
      <c r="C5389">
        <v>5388</v>
      </c>
    </row>
    <row r="5390" spans="1:3">
      <c r="A5390" t="s">
        <v>5393</v>
      </c>
      <c r="B5390">
        <v>48076</v>
      </c>
      <c r="C5390">
        <v>5389</v>
      </c>
    </row>
    <row r="5391" spans="1:3">
      <c r="A5391" t="s">
        <v>5394</v>
      </c>
      <c r="B5391">
        <v>36734</v>
      </c>
      <c r="C5391">
        <v>5390</v>
      </c>
    </row>
    <row r="5392" spans="1:3">
      <c r="A5392" t="s">
        <v>5395</v>
      </c>
      <c r="B5392">
        <v>8728</v>
      </c>
      <c r="C5392">
        <v>5391</v>
      </c>
    </row>
    <row r="5393" spans="1:3">
      <c r="A5393" t="s">
        <v>5396</v>
      </c>
      <c r="B5393">
        <v>48872</v>
      </c>
      <c r="C5393">
        <v>5392</v>
      </c>
    </row>
    <row r="5394" spans="1:3">
      <c r="A5394" t="s">
        <v>5397</v>
      </c>
      <c r="B5394">
        <v>349415</v>
      </c>
      <c r="C5394">
        <v>5393</v>
      </c>
    </row>
    <row r="5395" spans="1:3">
      <c r="A5395" t="s">
        <v>5398</v>
      </c>
      <c r="B5395">
        <v>632901</v>
      </c>
      <c r="C5395">
        <v>5394</v>
      </c>
    </row>
    <row r="5396" spans="1:3">
      <c r="A5396" t="s">
        <v>5399</v>
      </c>
      <c r="B5396">
        <v>814525</v>
      </c>
      <c r="C5396">
        <v>5395</v>
      </c>
    </row>
    <row r="5397" spans="1:3">
      <c r="A5397" t="s">
        <v>5400</v>
      </c>
      <c r="B5397">
        <v>768841</v>
      </c>
      <c r="C5397">
        <v>5396</v>
      </c>
    </row>
    <row r="5398" spans="1:3">
      <c r="A5398" t="s">
        <v>5401</v>
      </c>
      <c r="B5398">
        <v>42299</v>
      </c>
      <c r="C5398">
        <v>5397</v>
      </c>
    </row>
    <row r="5399" spans="1:3">
      <c r="A5399" t="s">
        <v>5402</v>
      </c>
      <c r="B5399">
        <v>13078</v>
      </c>
      <c r="C5399">
        <v>5398</v>
      </c>
    </row>
    <row r="5400" spans="1:3">
      <c r="A5400" t="s">
        <v>5403</v>
      </c>
      <c r="B5400">
        <v>38736</v>
      </c>
      <c r="C5400">
        <v>5399</v>
      </c>
    </row>
    <row r="5401" spans="1:3">
      <c r="A5401" t="s">
        <v>5404</v>
      </c>
      <c r="B5401">
        <v>415846</v>
      </c>
      <c r="C5401">
        <v>5400</v>
      </c>
    </row>
    <row r="5402" spans="1:3">
      <c r="A5402" t="s">
        <v>5405</v>
      </c>
      <c r="B5402">
        <v>11331</v>
      </c>
      <c r="C5402">
        <v>5401</v>
      </c>
    </row>
    <row r="5403" spans="1:3">
      <c r="A5403" t="s">
        <v>5406</v>
      </c>
      <c r="B5403">
        <v>2680</v>
      </c>
      <c r="C5403">
        <v>5402</v>
      </c>
    </row>
    <row r="5404" spans="1:3">
      <c r="A5404" t="s">
        <v>5407</v>
      </c>
      <c r="B5404">
        <v>36632</v>
      </c>
      <c r="C5404">
        <v>5403</v>
      </c>
    </row>
    <row r="5405" spans="1:3">
      <c r="A5405" t="s">
        <v>5408</v>
      </c>
      <c r="B5405">
        <v>4063164</v>
      </c>
      <c r="C5405">
        <v>5404</v>
      </c>
    </row>
    <row r="5406" spans="1:3">
      <c r="A5406" t="s">
        <v>5409</v>
      </c>
      <c r="B5406">
        <v>3396719</v>
      </c>
      <c r="C5406">
        <v>5405</v>
      </c>
    </row>
    <row r="5407" spans="1:3">
      <c r="A5407" t="s">
        <v>5410</v>
      </c>
      <c r="B5407">
        <v>3396719</v>
      </c>
      <c r="C5407">
        <v>5406</v>
      </c>
    </row>
    <row r="5408" spans="1:3">
      <c r="A5408" t="s">
        <v>5411</v>
      </c>
      <c r="B5408">
        <v>4063164</v>
      </c>
      <c r="C5408">
        <v>5407</v>
      </c>
    </row>
    <row r="5409" spans="1:3">
      <c r="A5409" t="s">
        <v>5412</v>
      </c>
      <c r="B5409">
        <v>3396719</v>
      </c>
      <c r="C5409">
        <v>5408</v>
      </c>
    </row>
    <row r="5410" spans="1:3">
      <c r="A5410" t="s">
        <v>5413</v>
      </c>
      <c r="B5410">
        <v>3396719</v>
      </c>
      <c r="C5410">
        <v>5409</v>
      </c>
    </row>
    <row r="5411" spans="1:3">
      <c r="A5411" t="s">
        <v>5414</v>
      </c>
      <c r="B5411">
        <v>531225</v>
      </c>
      <c r="C5411">
        <v>5410</v>
      </c>
    </row>
    <row r="5412" spans="1:3">
      <c r="A5412" t="s">
        <v>5415</v>
      </c>
      <c r="B5412">
        <v>1127961</v>
      </c>
      <c r="C5412">
        <v>5411</v>
      </c>
    </row>
    <row r="5413" spans="1:3">
      <c r="A5413" t="s">
        <v>5416</v>
      </c>
      <c r="B5413">
        <v>1191684</v>
      </c>
      <c r="C5413">
        <v>5412</v>
      </c>
    </row>
    <row r="5414" spans="1:3">
      <c r="A5414" t="s">
        <v>5417</v>
      </c>
      <c r="B5414">
        <v>749338</v>
      </c>
      <c r="C5414">
        <v>5413</v>
      </c>
    </row>
    <row r="5415" spans="1:3">
      <c r="A5415" t="s">
        <v>5418</v>
      </c>
      <c r="B5415">
        <v>918915</v>
      </c>
      <c r="C5415">
        <v>5414</v>
      </c>
    </row>
    <row r="5416" spans="1:3">
      <c r="A5416" t="s">
        <v>5419</v>
      </c>
      <c r="B5416">
        <v>878901</v>
      </c>
      <c r="C5416">
        <v>5415</v>
      </c>
    </row>
    <row r="5417" spans="1:3">
      <c r="A5417" t="s">
        <v>5420</v>
      </c>
      <c r="B5417">
        <v>69002</v>
      </c>
      <c r="C5417">
        <v>5416</v>
      </c>
    </row>
    <row r="5418" spans="1:3">
      <c r="A5418" t="s">
        <v>5421</v>
      </c>
      <c r="B5418">
        <v>739296</v>
      </c>
      <c r="C5418">
        <v>5417</v>
      </c>
    </row>
    <row r="5419" spans="1:3">
      <c r="A5419" t="s">
        <v>5422</v>
      </c>
      <c r="B5419">
        <v>28562</v>
      </c>
      <c r="C5419">
        <v>5418</v>
      </c>
    </row>
    <row r="5420" spans="1:3">
      <c r="A5420" t="s">
        <v>5423</v>
      </c>
      <c r="B5420">
        <v>32173</v>
      </c>
      <c r="C5420">
        <v>5419</v>
      </c>
    </row>
    <row r="5421" spans="1:3">
      <c r="A5421" t="s">
        <v>5424</v>
      </c>
      <c r="B5421">
        <v>3127</v>
      </c>
      <c r="C5421">
        <v>5420</v>
      </c>
    </row>
    <row r="5422" spans="1:3">
      <c r="A5422" t="s">
        <v>5425</v>
      </c>
      <c r="B5422">
        <v>47732</v>
      </c>
      <c r="C5422">
        <v>5421</v>
      </c>
    </row>
    <row r="5423" spans="1:3">
      <c r="A5423" t="s">
        <v>5426</v>
      </c>
      <c r="B5423">
        <v>849624</v>
      </c>
      <c r="C5423">
        <v>5422</v>
      </c>
    </row>
    <row r="5424" spans="1:3">
      <c r="A5424" t="s">
        <v>5427</v>
      </c>
      <c r="B5424">
        <v>486719</v>
      </c>
      <c r="C5424">
        <v>5423</v>
      </c>
    </row>
    <row r="5425" spans="1:3">
      <c r="A5425" t="s">
        <v>5428</v>
      </c>
      <c r="B5425">
        <v>253892</v>
      </c>
      <c r="C5425">
        <v>5424</v>
      </c>
    </row>
    <row r="5426" spans="1:3">
      <c r="A5426" t="s">
        <v>5429</v>
      </c>
      <c r="B5426">
        <v>500161</v>
      </c>
      <c r="C5426">
        <v>5425</v>
      </c>
    </row>
    <row r="5427" spans="1:3">
      <c r="A5427" t="s">
        <v>5430</v>
      </c>
      <c r="B5427">
        <v>40841</v>
      </c>
      <c r="C5427">
        <v>5426</v>
      </c>
    </row>
    <row r="5428" spans="1:3">
      <c r="A5428" t="s">
        <v>5431</v>
      </c>
      <c r="B5428">
        <v>683533</v>
      </c>
      <c r="C5428">
        <v>5427</v>
      </c>
    </row>
    <row r="5429" spans="1:3">
      <c r="A5429" t="s">
        <v>5432</v>
      </c>
      <c r="B5429">
        <v>2446135</v>
      </c>
      <c r="C5429">
        <v>5428</v>
      </c>
    </row>
    <row r="5430" spans="1:3">
      <c r="A5430" t="s">
        <v>5433</v>
      </c>
      <c r="B5430">
        <v>3395608</v>
      </c>
      <c r="C5430">
        <v>5429</v>
      </c>
    </row>
    <row r="5431" spans="1:3">
      <c r="A5431" t="s">
        <v>5434</v>
      </c>
      <c r="B5431">
        <v>3141420</v>
      </c>
      <c r="C5431">
        <v>5430</v>
      </c>
    </row>
    <row r="5432" spans="1:3">
      <c r="A5432" t="s">
        <v>5435</v>
      </c>
      <c r="B5432">
        <v>3376428</v>
      </c>
      <c r="C5432">
        <v>5431</v>
      </c>
    </row>
    <row r="5433" spans="1:3">
      <c r="A5433" t="s">
        <v>5436</v>
      </c>
      <c r="B5433">
        <v>501086</v>
      </c>
      <c r="C5433">
        <v>5432</v>
      </c>
    </row>
    <row r="5434" spans="1:3">
      <c r="A5434" t="s">
        <v>5437</v>
      </c>
      <c r="B5434">
        <v>1008625</v>
      </c>
      <c r="C5434">
        <v>5433</v>
      </c>
    </row>
    <row r="5435" spans="1:3">
      <c r="A5435" t="s">
        <v>5438</v>
      </c>
      <c r="B5435">
        <v>1071084</v>
      </c>
      <c r="C5435">
        <v>5434</v>
      </c>
    </row>
    <row r="5436" spans="1:3">
      <c r="A5436" t="s">
        <v>5439</v>
      </c>
      <c r="B5436">
        <v>497215</v>
      </c>
      <c r="C5436">
        <v>5435</v>
      </c>
    </row>
    <row r="5437" spans="1:3">
      <c r="A5437" t="s">
        <v>5440</v>
      </c>
      <c r="B5437">
        <v>786752</v>
      </c>
      <c r="C5437">
        <v>5436</v>
      </c>
    </row>
    <row r="5438" spans="1:3">
      <c r="A5438" t="s">
        <v>5441</v>
      </c>
      <c r="B5438">
        <v>552828</v>
      </c>
      <c r="C5438">
        <v>5437</v>
      </c>
    </row>
    <row r="5439" spans="1:3">
      <c r="A5439" t="s">
        <v>5442</v>
      </c>
      <c r="B5439">
        <v>58776</v>
      </c>
      <c r="C5439">
        <v>5438</v>
      </c>
    </row>
    <row r="5440" spans="1:3">
      <c r="A5440" t="s">
        <v>5443</v>
      </c>
      <c r="B5440">
        <v>168494</v>
      </c>
      <c r="C5440">
        <v>5439</v>
      </c>
    </row>
    <row r="5441" spans="1:3">
      <c r="A5441" t="s">
        <v>5444</v>
      </c>
      <c r="B5441">
        <v>143787</v>
      </c>
      <c r="C5441">
        <v>5440</v>
      </c>
    </row>
    <row r="5442" spans="1:3">
      <c r="A5442" t="s">
        <v>5445</v>
      </c>
      <c r="B5442">
        <v>4230</v>
      </c>
      <c r="C5442">
        <v>5441</v>
      </c>
    </row>
    <row r="5443" spans="1:3">
      <c r="A5443" t="s">
        <v>5446</v>
      </c>
      <c r="B5443">
        <v>48192</v>
      </c>
      <c r="C5443">
        <v>5442</v>
      </c>
    </row>
    <row r="5444" spans="1:3">
      <c r="A5444" t="s">
        <v>5447</v>
      </c>
      <c r="B5444">
        <v>170904</v>
      </c>
      <c r="C5444">
        <v>5443</v>
      </c>
    </row>
    <row r="5445" spans="1:3">
      <c r="A5445" t="s">
        <v>5448</v>
      </c>
      <c r="B5445">
        <v>766779</v>
      </c>
      <c r="C5445">
        <v>5444</v>
      </c>
    </row>
    <row r="5446" spans="1:3">
      <c r="A5446" t="s">
        <v>5449</v>
      </c>
      <c r="B5446">
        <v>636417</v>
      </c>
      <c r="C5446">
        <v>5445</v>
      </c>
    </row>
    <row r="5447" spans="1:3">
      <c r="A5447" t="s">
        <v>5450</v>
      </c>
      <c r="B5447">
        <v>13557</v>
      </c>
      <c r="C5447">
        <v>5446</v>
      </c>
    </row>
    <row r="5448" spans="1:3">
      <c r="A5448" t="s">
        <v>5451</v>
      </c>
      <c r="B5448">
        <v>39763</v>
      </c>
      <c r="C5448">
        <v>5447</v>
      </c>
    </row>
    <row r="5449" spans="1:3">
      <c r="A5449" t="s">
        <v>5452</v>
      </c>
      <c r="B5449">
        <v>680656</v>
      </c>
      <c r="C5449">
        <v>5448</v>
      </c>
    </row>
    <row r="5450" spans="1:3">
      <c r="A5450" t="s">
        <v>5453</v>
      </c>
      <c r="B5450">
        <v>2436396</v>
      </c>
      <c r="C5450">
        <v>5449</v>
      </c>
    </row>
    <row r="5451" spans="1:3">
      <c r="A5451" t="s">
        <v>5454</v>
      </c>
      <c r="B5451">
        <v>3351338</v>
      </c>
      <c r="C5451">
        <v>5450</v>
      </c>
    </row>
    <row r="5452" spans="1:3">
      <c r="A5452" t="s">
        <v>5455</v>
      </c>
      <c r="B5452">
        <v>2448111</v>
      </c>
      <c r="C5452">
        <v>5451</v>
      </c>
    </row>
    <row r="5453" spans="1:3">
      <c r="A5453" t="s">
        <v>5456</v>
      </c>
      <c r="B5453">
        <v>2448111</v>
      </c>
      <c r="C5453">
        <v>5452</v>
      </c>
    </row>
    <row r="5454" spans="1:3">
      <c r="A5454" t="s">
        <v>5457</v>
      </c>
      <c r="B5454">
        <v>502261</v>
      </c>
      <c r="C5454">
        <v>5453</v>
      </c>
    </row>
    <row r="5455" spans="1:3">
      <c r="A5455" t="s">
        <v>5458</v>
      </c>
      <c r="B5455">
        <v>989806</v>
      </c>
      <c r="C5455">
        <v>5454</v>
      </c>
    </row>
    <row r="5456" spans="1:3">
      <c r="A5456" t="s">
        <v>5459</v>
      </c>
      <c r="B5456">
        <v>1051144</v>
      </c>
      <c r="C5456">
        <v>5455</v>
      </c>
    </row>
    <row r="5457" spans="1:3">
      <c r="A5457" t="s">
        <v>5460</v>
      </c>
      <c r="B5457">
        <v>985446</v>
      </c>
      <c r="C5457">
        <v>5456</v>
      </c>
    </row>
    <row r="5458" spans="1:3">
      <c r="A5458" t="s">
        <v>5461</v>
      </c>
      <c r="B5458">
        <v>1126624</v>
      </c>
      <c r="C5458">
        <v>5457</v>
      </c>
    </row>
    <row r="5459" spans="1:3">
      <c r="A5459" t="s">
        <v>5462</v>
      </c>
      <c r="B5459">
        <v>1570354</v>
      </c>
      <c r="C5459">
        <v>5458</v>
      </c>
    </row>
    <row r="5460" spans="1:3">
      <c r="A5460" t="s">
        <v>5463</v>
      </c>
      <c r="B5460">
        <v>122954</v>
      </c>
      <c r="C5460">
        <v>5459</v>
      </c>
    </row>
    <row r="5461" spans="1:3">
      <c r="A5461" t="s">
        <v>5464</v>
      </c>
      <c r="B5461">
        <v>174396</v>
      </c>
      <c r="C5461">
        <v>5460</v>
      </c>
    </row>
    <row r="5462" spans="1:3">
      <c r="A5462" t="s">
        <v>5465</v>
      </c>
      <c r="B5462">
        <v>72222</v>
      </c>
      <c r="C5462">
        <v>5461</v>
      </c>
    </row>
    <row r="5463" spans="1:3">
      <c r="A5463" t="s">
        <v>5466</v>
      </c>
      <c r="B5463">
        <v>447599</v>
      </c>
      <c r="C5463">
        <v>5462</v>
      </c>
    </row>
    <row r="5464" spans="1:3">
      <c r="A5464" t="s">
        <v>5467</v>
      </c>
      <c r="B5464">
        <v>41445</v>
      </c>
      <c r="C5464">
        <v>5463</v>
      </c>
    </row>
    <row r="5465" spans="1:3">
      <c r="A5465" t="s">
        <v>5468</v>
      </c>
      <c r="B5465">
        <v>47876</v>
      </c>
      <c r="C5465">
        <v>5464</v>
      </c>
    </row>
    <row r="5466" spans="1:3">
      <c r="A5466" t="s">
        <v>5469</v>
      </c>
      <c r="B5466">
        <v>502711</v>
      </c>
      <c r="C5466">
        <v>5465</v>
      </c>
    </row>
    <row r="5467" spans="1:3">
      <c r="A5467" t="s">
        <v>5470</v>
      </c>
      <c r="B5467">
        <v>4166</v>
      </c>
      <c r="C5467">
        <v>5466</v>
      </c>
    </row>
    <row r="5468" spans="1:3">
      <c r="A5468" t="s">
        <v>5471</v>
      </c>
      <c r="B5468">
        <v>40651</v>
      </c>
      <c r="C5468">
        <v>5467</v>
      </c>
    </row>
    <row r="5469" spans="1:3">
      <c r="A5469" t="s">
        <v>5472</v>
      </c>
      <c r="B5469">
        <v>2784640</v>
      </c>
      <c r="C5469">
        <v>5468</v>
      </c>
    </row>
    <row r="5470" spans="1:3">
      <c r="A5470" t="s">
        <v>5473</v>
      </c>
      <c r="B5470">
        <v>160701</v>
      </c>
      <c r="C5470">
        <v>5469</v>
      </c>
    </row>
    <row r="5471" spans="1:3">
      <c r="A5471" t="s">
        <v>5474</v>
      </c>
      <c r="B5471">
        <v>235158</v>
      </c>
      <c r="C5471">
        <v>5470</v>
      </c>
    </row>
    <row r="5472" spans="1:3">
      <c r="A5472" t="s">
        <v>5475</v>
      </c>
      <c r="B5472">
        <v>92383</v>
      </c>
      <c r="C5472">
        <v>5471</v>
      </c>
    </row>
    <row r="5473" spans="1:3">
      <c r="A5473" t="s">
        <v>5476</v>
      </c>
      <c r="B5473">
        <v>39428</v>
      </c>
      <c r="C5473">
        <v>5472</v>
      </c>
    </row>
    <row r="5474" spans="1:3">
      <c r="A5474" t="s">
        <v>5477</v>
      </c>
      <c r="B5474">
        <v>20597</v>
      </c>
      <c r="C5474">
        <v>5473</v>
      </c>
    </row>
    <row r="5475" spans="1:3">
      <c r="A5475" t="s">
        <v>5478</v>
      </c>
      <c r="B5475">
        <v>41296</v>
      </c>
      <c r="C5475">
        <v>5474</v>
      </c>
    </row>
    <row r="5476" spans="1:3">
      <c r="A5476" t="s">
        <v>5479</v>
      </c>
      <c r="B5476">
        <v>264754</v>
      </c>
      <c r="C5476">
        <v>5475</v>
      </c>
    </row>
    <row r="5477" spans="1:3">
      <c r="A5477" t="s">
        <v>5480</v>
      </c>
      <c r="B5477">
        <v>13601</v>
      </c>
      <c r="C5477">
        <v>5476</v>
      </c>
    </row>
    <row r="5478" spans="1:3">
      <c r="A5478" t="s">
        <v>5481</v>
      </c>
      <c r="B5478">
        <v>36238</v>
      </c>
      <c r="C5478">
        <v>5477</v>
      </c>
    </row>
    <row r="5479" spans="1:3">
      <c r="A5479" t="s">
        <v>5482</v>
      </c>
      <c r="B5479">
        <v>3860473</v>
      </c>
      <c r="C5479">
        <v>5478</v>
      </c>
    </row>
    <row r="5480" spans="1:3">
      <c r="A5480" t="s">
        <v>5483</v>
      </c>
      <c r="B5480">
        <v>3398963</v>
      </c>
      <c r="C5480">
        <v>5479</v>
      </c>
    </row>
    <row r="5481" spans="1:3">
      <c r="A5481" t="s">
        <v>5484</v>
      </c>
      <c r="B5481">
        <v>3398963</v>
      </c>
      <c r="C5481">
        <v>5480</v>
      </c>
    </row>
    <row r="5482" spans="1:3">
      <c r="A5482" t="s">
        <v>5485</v>
      </c>
      <c r="B5482">
        <v>388467</v>
      </c>
      <c r="C5482">
        <v>5481</v>
      </c>
    </row>
    <row r="5483" spans="1:3">
      <c r="A5483" t="s">
        <v>5486</v>
      </c>
      <c r="B5483">
        <v>637887</v>
      </c>
      <c r="C5483">
        <v>5482</v>
      </c>
    </row>
    <row r="5484" spans="1:3">
      <c r="A5484" t="s">
        <v>5487</v>
      </c>
      <c r="B5484">
        <v>1271042</v>
      </c>
      <c r="C5484">
        <v>5483</v>
      </c>
    </row>
    <row r="5485" spans="1:3">
      <c r="A5485" t="s">
        <v>5488</v>
      </c>
      <c r="B5485">
        <v>404867</v>
      </c>
      <c r="C5485">
        <v>5484</v>
      </c>
    </row>
    <row r="5486" spans="1:3">
      <c r="A5486" t="s">
        <v>5489</v>
      </c>
      <c r="B5486">
        <v>589682</v>
      </c>
      <c r="C5486">
        <v>5485</v>
      </c>
    </row>
    <row r="5487" spans="1:3">
      <c r="A5487" t="s">
        <v>5490</v>
      </c>
      <c r="B5487">
        <v>297422</v>
      </c>
      <c r="C5487">
        <v>5486</v>
      </c>
    </row>
    <row r="5488" spans="1:3">
      <c r="A5488" t="s">
        <v>5491</v>
      </c>
      <c r="B5488">
        <v>70737</v>
      </c>
      <c r="C5488">
        <v>5487</v>
      </c>
    </row>
    <row r="5489" spans="1:3">
      <c r="A5489" t="s">
        <v>5492</v>
      </c>
      <c r="B5489">
        <v>778044</v>
      </c>
      <c r="C5489">
        <v>5488</v>
      </c>
    </row>
    <row r="5490" spans="1:3">
      <c r="A5490" t="s">
        <v>5493</v>
      </c>
      <c r="B5490">
        <v>41871</v>
      </c>
      <c r="C5490">
        <v>5489</v>
      </c>
    </row>
    <row r="5491" spans="1:3">
      <c r="A5491" t="s">
        <v>5494</v>
      </c>
      <c r="B5491">
        <v>13306</v>
      </c>
      <c r="C5491">
        <v>5490</v>
      </c>
    </row>
    <row r="5492" spans="1:3">
      <c r="A5492" t="s">
        <v>5495</v>
      </c>
      <c r="B5492">
        <v>47725</v>
      </c>
      <c r="C5492">
        <v>5491</v>
      </c>
    </row>
    <row r="5493" spans="1:3">
      <c r="A5493" t="s">
        <v>5496</v>
      </c>
      <c r="B5493">
        <v>340725</v>
      </c>
      <c r="C5493">
        <v>5492</v>
      </c>
    </row>
    <row r="5494" spans="1:3">
      <c r="A5494" t="s">
        <v>5497</v>
      </c>
      <c r="B5494">
        <v>41601</v>
      </c>
      <c r="C5494">
        <v>5493</v>
      </c>
    </row>
    <row r="5495" spans="1:3">
      <c r="A5495" t="s">
        <v>5498</v>
      </c>
      <c r="B5495">
        <v>15099</v>
      </c>
      <c r="C5495">
        <v>5494</v>
      </c>
    </row>
    <row r="5496" spans="1:3">
      <c r="A5496" t="s">
        <v>5499</v>
      </c>
      <c r="B5496">
        <v>39977</v>
      </c>
      <c r="C5496">
        <v>5495</v>
      </c>
    </row>
    <row r="5497" spans="1:3">
      <c r="A5497" t="s">
        <v>5500</v>
      </c>
      <c r="B5497">
        <v>212990</v>
      </c>
      <c r="C5497">
        <v>5496</v>
      </c>
    </row>
    <row r="5498" spans="1:3">
      <c r="A5498" t="s">
        <v>5501</v>
      </c>
      <c r="B5498">
        <v>30350</v>
      </c>
      <c r="C5498">
        <v>5497</v>
      </c>
    </row>
    <row r="5499" spans="1:3">
      <c r="A5499" t="s">
        <v>5502</v>
      </c>
      <c r="B5499">
        <v>43990</v>
      </c>
      <c r="C5499">
        <v>5498</v>
      </c>
    </row>
    <row r="5500" spans="1:3">
      <c r="A5500" t="s">
        <v>5503</v>
      </c>
      <c r="B5500">
        <v>141493</v>
      </c>
      <c r="C5500">
        <v>5499</v>
      </c>
    </row>
    <row r="5501" spans="1:3">
      <c r="A5501" t="s">
        <v>5504</v>
      </c>
      <c r="B5501">
        <v>3034</v>
      </c>
      <c r="C5501">
        <v>5500</v>
      </c>
    </row>
    <row r="5502" spans="1:3">
      <c r="A5502" t="s">
        <v>5505</v>
      </c>
      <c r="B5502">
        <v>36419</v>
      </c>
      <c r="C5502">
        <v>5501</v>
      </c>
    </row>
    <row r="5503" spans="1:3">
      <c r="A5503" t="s">
        <v>5506</v>
      </c>
      <c r="B5503">
        <v>3563421</v>
      </c>
      <c r="C5503">
        <v>5502</v>
      </c>
    </row>
    <row r="5504" spans="1:3">
      <c r="A5504" t="s">
        <v>5507</v>
      </c>
      <c r="B5504">
        <v>3729938</v>
      </c>
      <c r="C5504">
        <v>5503</v>
      </c>
    </row>
    <row r="5505" spans="1:3">
      <c r="A5505" t="s">
        <v>5508</v>
      </c>
      <c r="B5505">
        <v>3396715</v>
      </c>
      <c r="C5505">
        <v>5504</v>
      </c>
    </row>
    <row r="5506" spans="1:3">
      <c r="A5506" t="s">
        <v>5509</v>
      </c>
      <c r="B5506">
        <v>354147</v>
      </c>
      <c r="C5506">
        <v>5505</v>
      </c>
    </row>
    <row r="5507" spans="1:3">
      <c r="A5507" t="s">
        <v>5510</v>
      </c>
      <c r="B5507">
        <v>592412</v>
      </c>
      <c r="C5507">
        <v>5506</v>
      </c>
    </row>
    <row r="5508" spans="1:3">
      <c r="A5508" t="s">
        <v>5511</v>
      </c>
      <c r="B5508">
        <v>3631103</v>
      </c>
      <c r="C5508">
        <v>5507</v>
      </c>
    </row>
    <row r="5509" spans="1:3">
      <c r="A5509" t="s">
        <v>5512</v>
      </c>
      <c r="B5509">
        <v>559193</v>
      </c>
      <c r="C5509">
        <v>5508</v>
      </c>
    </row>
    <row r="5510" spans="1:3">
      <c r="A5510" t="s">
        <v>5513</v>
      </c>
      <c r="B5510">
        <v>553507</v>
      </c>
      <c r="C5510">
        <v>5509</v>
      </c>
    </row>
    <row r="5511" spans="1:3">
      <c r="A5511" t="s">
        <v>5514</v>
      </c>
      <c r="B5511">
        <v>612447</v>
      </c>
      <c r="C5511">
        <v>5510</v>
      </c>
    </row>
    <row r="5512" spans="1:3">
      <c r="A5512" t="s">
        <v>5515</v>
      </c>
      <c r="B5512">
        <v>417041</v>
      </c>
      <c r="C5512">
        <v>5511</v>
      </c>
    </row>
    <row r="5513" spans="1:3">
      <c r="A5513" t="s">
        <v>5516</v>
      </c>
      <c r="B5513">
        <v>333393</v>
      </c>
      <c r="C5513">
        <v>5512</v>
      </c>
    </row>
    <row r="5514" spans="1:3">
      <c r="A5514" t="s">
        <v>5517</v>
      </c>
      <c r="B5514">
        <v>87994</v>
      </c>
      <c r="C5514">
        <v>5513</v>
      </c>
    </row>
    <row r="5515" spans="1:3">
      <c r="A5515" t="s">
        <v>5518</v>
      </c>
      <c r="B5515">
        <v>113940</v>
      </c>
      <c r="C5515">
        <v>5514</v>
      </c>
    </row>
    <row r="5516" spans="1:3">
      <c r="A5516" t="s">
        <v>5519</v>
      </c>
      <c r="B5516">
        <v>11187</v>
      </c>
      <c r="C5516">
        <v>5515</v>
      </c>
    </row>
    <row r="5517" spans="1:3">
      <c r="A5517" t="s">
        <v>5520</v>
      </c>
      <c r="B5517">
        <v>47747</v>
      </c>
      <c r="C5517">
        <v>5516</v>
      </c>
    </row>
    <row r="5518" spans="1:3">
      <c r="A5518" t="s">
        <v>5521</v>
      </c>
      <c r="B5518">
        <v>737351</v>
      </c>
      <c r="C5518">
        <v>5517</v>
      </c>
    </row>
    <row r="5519" spans="1:3">
      <c r="A5519" t="s">
        <v>5522</v>
      </c>
      <c r="B5519">
        <v>485271</v>
      </c>
      <c r="C5519">
        <v>5518</v>
      </c>
    </row>
    <row r="5520" spans="1:3">
      <c r="A5520" t="s">
        <v>5523</v>
      </c>
      <c r="B5520">
        <v>436690</v>
      </c>
      <c r="C5520">
        <v>5519</v>
      </c>
    </row>
    <row r="5521" spans="1:3">
      <c r="A5521" t="s">
        <v>5524</v>
      </c>
      <c r="B5521">
        <v>299090</v>
      </c>
      <c r="C5521">
        <v>5520</v>
      </c>
    </row>
    <row r="5522" spans="1:3">
      <c r="A5522" t="s">
        <v>5525</v>
      </c>
      <c r="B5522">
        <v>166488</v>
      </c>
      <c r="C5522">
        <v>5521</v>
      </c>
    </row>
    <row r="5523" spans="1:3">
      <c r="A5523" t="s">
        <v>5526</v>
      </c>
      <c r="B5523">
        <v>3396715</v>
      </c>
      <c r="C5523">
        <v>5522</v>
      </c>
    </row>
    <row r="5524" spans="1:3">
      <c r="A5524" t="s">
        <v>5527</v>
      </c>
      <c r="B5524">
        <v>3396715</v>
      </c>
      <c r="C5524">
        <v>5523</v>
      </c>
    </row>
    <row r="5525" spans="1:3">
      <c r="A5525" t="s">
        <v>5528</v>
      </c>
      <c r="B5525">
        <v>3388346</v>
      </c>
      <c r="C5525">
        <v>5524</v>
      </c>
    </row>
    <row r="5526" spans="1:3">
      <c r="A5526" t="s">
        <v>5529</v>
      </c>
      <c r="B5526">
        <v>3396715</v>
      </c>
      <c r="C5526">
        <v>5525</v>
      </c>
    </row>
    <row r="5527" spans="1:3">
      <c r="A5527" t="s">
        <v>5530</v>
      </c>
      <c r="B5527">
        <v>362634</v>
      </c>
      <c r="C5527">
        <v>5526</v>
      </c>
    </row>
    <row r="5528" spans="1:3">
      <c r="A5528" t="s">
        <v>5531</v>
      </c>
      <c r="B5528">
        <v>730286</v>
      </c>
      <c r="C5528">
        <v>5527</v>
      </c>
    </row>
    <row r="5529" spans="1:3">
      <c r="A5529" t="s">
        <v>5532</v>
      </c>
      <c r="B5529">
        <v>775549</v>
      </c>
      <c r="C5529">
        <v>5528</v>
      </c>
    </row>
    <row r="5530" spans="1:3">
      <c r="A5530" t="s">
        <v>5533</v>
      </c>
      <c r="B5530">
        <v>725335</v>
      </c>
      <c r="C5530">
        <v>5529</v>
      </c>
    </row>
    <row r="5531" spans="1:3">
      <c r="A5531" t="s">
        <v>5534</v>
      </c>
      <c r="B5531">
        <v>829251</v>
      </c>
      <c r="C5531">
        <v>5530</v>
      </c>
    </row>
    <row r="5532" spans="1:3">
      <c r="A5532" t="s">
        <v>5535</v>
      </c>
      <c r="B5532">
        <v>831843</v>
      </c>
      <c r="C5532">
        <v>5531</v>
      </c>
    </row>
    <row r="5533" spans="1:3">
      <c r="A5533" t="s">
        <v>5536</v>
      </c>
      <c r="B5533">
        <v>64634</v>
      </c>
      <c r="C5533">
        <v>5532</v>
      </c>
    </row>
    <row r="5534" spans="1:3">
      <c r="A5534" t="s">
        <v>5537</v>
      </c>
      <c r="B5534">
        <v>2587807</v>
      </c>
      <c r="C5534">
        <v>5533</v>
      </c>
    </row>
    <row r="5535" spans="1:3">
      <c r="A5535" t="s">
        <v>5538</v>
      </c>
      <c r="B5535">
        <v>2587807</v>
      </c>
      <c r="C5535">
        <v>5534</v>
      </c>
    </row>
    <row r="5536" spans="1:3">
      <c r="A5536" t="s">
        <v>5539</v>
      </c>
      <c r="B5536">
        <v>402398</v>
      </c>
      <c r="C5536">
        <v>5535</v>
      </c>
    </row>
    <row r="5537" spans="1:3">
      <c r="A5537" t="s">
        <v>5540</v>
      </c>
      <c r="B5537">
        <v>331651</v>
      </c>
      <c r="C5537">
        <v>5536</v>
      </c>
    </row>
    <row r="5538" spans="1:3">
      <c r="A5538" t="s">
        <v>5541</v>
      </c>
      <c r="B5538">
        <v>3529</v>
      </c>
      <c r="C5538">
        <v>5537</v>
      </c>
    </row>
    <row r="5539" spans="1:3">
      <c r="A5539" t="s">
        <v>5542</v>
      </c>
      <c r="B5539">
        <v>43285</v>
      </c>
      <c r="C5539">
        <v>5538</v>
      </c>
    </row>
    <row r="5540" spans="1:3">
      <c r="A5540" t="s">
        <v>5543</v>
      </c>
      <c r="B5540">
        <v>53557</v>
      </c>
      <c r="C5540">
        <v>5539</v>
      </c>
    </row>
    <row r="5541" spans="1:3">
      <c r="A5541" t="s">
        <v>5544</v>
      </c>
      <c r="B5541">
        <v>32307</v>
      </c>
      <c r="C5541">
        <v>5540</v>
      </c>
    </row>
    <row r="5542" spans="1:3">
      <c r="A5542" t="s">
        <v>5545</v>
      </c>
      <c r="B5542">
        <v>1066</v>
      </c>
      <c r="C5542">
        <v>5541</v>
      </c>
    </row>
    <row r="5543" spans="1:3">
      <c r="A5543" t="s">
        <v>5546</v>
      </c>
      <c r="B5543">
        <v>47852</v>
      </c>
      <c r="C5543">
        <v>5542</v>
      </c>
    </row>
    <row r="5544" spans="1:3">
      <c r="A5544" t="s">
        <v>5547</v>
      </c>
      <c r="B5544">
        <v>2737181</v>
      </c>
      <c r="C5544">
        <v>5543</v>
      </c>
    </row>
    <row r="5545" spans="1:3">
      <c r="A5545" t="s">
        <v>5548</v>
      </c>
      <c r="B5545">
        <v>611238</v>
      </c>
      <c r="C5545">
        <v>5544</v>
      </c>
    </row>
    <row r="5546" spans="1:3">
      <c r="A5546" t="s">
        <v>5549</v>
      </c>
      <c r="B5546">
        <v>3245920</v>
      </c>
      <c r="C5546">
        <v>5545</v>
      </c>
    </row>
    <row r="5547" spans="1:3">
      <c r="A5547" t="s">
        <v>5550</v>
      </c>
      <c r="B5547">
        <v>2191507</v>
      </c>
      <c r="C5547">
        <v>5546</v>
      </c>
    </row>
    <row r="5548" spans="1:3">
      <c r="A5548" t="s">
        <v>5551</v>
      </c>
      <c r="B5548">
        <v>43291</v>
      </c>
      <c r="C5548">
        <v>5547</v>
      </c>
    </row>
    <row r="5549" spans="1:3">
      <c r="A5549" t="s">
        <v>5552</v>
      </c>
      <c r="B5549">
        <v>18552</v>
      </c>
      <c r="C5549">
        <v>5548</v>
      </c>
    </row>
    <row r="5550" spans="1:3">
      <c r="A5550" t="s">
        <v>5553</v>
      </c>
      <c r="B5550">
        <v>38109</v>
      </c>
      <c r="C5550">
        <v>5549</v>
      </c>
    </row>
    <row r="5551" spans="1:3">
      <c r="A5551" t="s">
        <v>5554</v>
      </c>
      <c r="B5551">
        <v>322469</v>
      </c>
      <c r="C5551">
        <v>5550</v>
      </c>
    </row>
    <row r="5552" spans="1:3">
      <c r="A5552" t="s">
        <v>5555</v>
      </c>
      <c r="B5552">
        <v>26355</v>
      </c>
      <c r="C5552">
        <v>5551</v>
      </c>
    </row>
    <row r="5553" spans="1:3">
      <c r="A5553" t="s">
        <v>5556</v>
      </c>
      <c r="B5553">
        <v>217</v>
      </c>
      <c r="C5553">
        <v>5552</v>
      </c>
    </row>
    <row r="5554" spans="1:3">
      <c r="A5554" t="s">
        <v>5557</v>
      </c>
      <c r="B5554">
        <v>36573</v>
      </c>
      <c r="C5554">
        <v>5553</v>
      </c>
    </row>
    <row r="5555" spans="1:3">
      <c r="A5555" t="s">
        <v>5558</v>
      </c>
      <c r="B5555">
        <v>2435853</v>
      </c>
      <c r="C5555">
        <v>5554</v>
      </c>
    </row>
    <row r="5556" spans="1:3">
      <c r="A5556" t="s">
        <v>5559</v>
      </c>
      <c r="B5556">
        <v>3396941</v>
      </c>
      <c r="C5556">
        <v>5555</v>
      </c>
    </row>
    <row r="5557" spans="1:3">
      <c r="A5557" t="s">
        <v>5560</v>
      </c>
      <c r="B5557">
        <v>2447988</v>
      </c>
      <c r="C5557">
        <v>5556</v>
      </c>
    </row>
    <row r="5558" spans="1:3">
      <c r="A5558" t="s">
        <v>5561</v>
      </c>
      <c r="B5558">
        <v>2417577</v>
      </c>
      <c r="C5558">
        <v>5557</v>
      </c>
    </row>
    <row r="5559" spans="1:3">
      <c r="A5559" t="s">
        <v>5562</v>
      </c>
      <c r="B5559">
        <v>2417577</v>
      </c>
      <c r="C5559">
        <v>5558</v>
      </c>
    </row>
    <row r="5560" spans="1:3">
      <c r="A5560" t="s">
        <v>5563</v>
      </c>
      <c r="B5560">
        <v>2417577</v>
      </c>
      <c r="C5560">
        <v>5559</v>
      </c>
    </row>
    <row r="5561" spans="1:3">
      <c r="A5561" t="s">
        <v>5564</v>
      </c>
      <c r="B5561">
        <v>2417577</v>
      </c>
      <c r="C5561">
        <v>5560</v>
      </c>
    </row>
    <row r="5562" spans="1:3">
      <c r="A5562" t="s">
        <v>5565</v>
      </c>
      <c r="B5562">
        <v>2417577</v>
      </c>
      <c r="C5562">
        <v>5561</v>
      </c>
    </row>
    <row r="5563" spans="1:3">
      <c r="A5563" t="s">
        <v>5566</v>
      </c>
      <c r="B5563">
        <v>2417577</v>
      </c>
      <c r="C5563">
        <v>5562</v>
      </c>
    </row>
    <row r="5564" spans="1:3">
      <c r="A5564" t="s">
        <v>5567</v>
      </c>
      <c r="B5564">
        <v>2417577</v>
      </c>
      <c r="C5564">
        <v>5563</v>
      </c>
    </row>
    <row r="5565" spans="1:3">
      <c r="A5565" t="s">
        <v>5568</v>
      </c>
      <c r="B5565">
        <v>2409826</v>
      </c>
      <c r="C5565">
        <v>5564</v>
      </c>
    </row>
    <row r="5566" spans="1:3">
      <c r="A5566" t="s">
        <v>5569</v>
      </c>
      <c r="B5566">
        <v>2409826</v>
      </c>
      <c r="C5566">
        <v>5565</v>
      </c>
    </row>
    <row r="5567" spans="1:3">
      <c r="A5567" t="s">
        <v>5570</v>
      </c>
      <c r="B5567">
        <v>2409826</v>
      </c>
      <c r="C5567">
        <v>5566</v>
      </c>
    </row>
    <row r="5568" spans="1:3">
      <c r="A5568" t="s">
        <v>5571</v>
      </c>
      <c r="B5568">
        <v>665943</v>
      </c>
      <c r="C5568">
        <v>5567</v>
      </c>
    </row>
    <row r="5569" spans="1:3">
      <c r="A5569" t="s">
        <v>5572</v>
      </c>
      <c r="B5569">
        <v>1183815</v>
      </c>
      <c r="C5569">
        <v>5568</v>
      </c>
    </row>
    <row r="5570" spans="1:3">
      <c r="A5570" t="s">
        <v>5573</v>
      </c>
      <c r="B5570">
        <v>2397094</v>
      </c>
      <c r="C5570">
        <v>5569</v>
      </c>
    </row>
    <row r="5571" spans="1:3">
      <c r="A5571" t="s">
        <v>5574</v>
      </c>
      <c r="B5571">
        <v>481589</v>
      </c>
      <c r="C5571">
        <v>5570</v>
      </c>
    </row>
    <row r="5572" spans="1:3">
      <c r="A5572" t="s">
        <v>5575</v>
      </c>
      <c r="B5572">
        <v>3537807</v>
      </c>
      <c r="C5572">
        <v>5571</v>
      </c>
    </row>
    <row r="5573" spans="1:3">
      <c r="A5573" t="s">
        <v>5576</v>
      </c>
      <c r="B5573">
        <v>330820</v>
      </c>
      <c r="C5573">
        <v>5572</v>
      </c>
    </row>
    <row r="5574" spans="1:3">
      <c r="A5574" t="s">
        <v>5577</v>
      </c>
      <c r="B5574">
        <v>3397677</v>
      </c>
      <c r="C5574">
        <v>5573</v>
      </c>
    </row>
    <row r="5575" spans="1:3">
      <c r="A5575" t="s">
        <v>5578</v>
      </c>
      <c r="B5575">
        <v>4648619</v>
      </c>
      <c r="C5575">
        <v>5574</v>
      </c>
    </row>
    <row r="5576" spans="1:3">
      <c r="A5576" t="s">
        <v>5579</v>
      </c>
      <c r="B5576">
        <v>2145421</v>
      </c>
      <c r="C5576">
        <v>5575</v>
      </c>
    </row>
    <row r="5577" spans="1:3">
      <c r="A5577" t="s">
        <v>5580</v>
      </c>
      <c r="B5577">
        <v>2083552</v>
      </c>
      <c r="C5577">
        <v>5576</v>
      </c>
    </row>
    <row r="5578" spans="1:3">
      <c r="A5578" t="s">
        <v>5581</v>
      </c>
      <c r="B5578">
        <v>318337</v>
      </c>
      <c r="C5578">
        <v>5577</v>
      </c>
    </row>
    <row r="5579" spans="1:3">
      <c r="A5579" t="s">
        <v>5582</v>
      </c>
      <c r="B5579">
        <v>197919</v>
      </c>
      <c r="C5579">
        <v>5578</v>
      </c>
    </row>
    <row r="5580" spans="1:3">
      <c r="A5580" t="s">
        <v>5583</v>
      </c>
      <c r="B5580">
        <v>105502</v>
      </c>
      <c r="C5580">
        <v>5579</v>
      </c>
    </row>
    <row r="5581" spans="1:3">
      <c r="A5581" t="s">
        <v>5584</v>
      </c>
      <c r="B5581">
        <v>97448</v>
      </c>
      <c r="C5581">
        <v>5580</v>
      </c>
    </row>
    <row r="5582" spans="1:3">
      <c r="A5582" t="s">
        <v>5585</v>
      </c>
      <c r="B5582">
        <v>129531</v>
      </c>
      <c r="C5582">
        <v>5581</v>
      </c>
    </row>
    <row r="5583" spans="1:3">
      <c r="A5583" t="s">
        <v>5586</v>
      </c>
      <c r="B5583">
        <v>126463</v>
      </c>
      <c r="C5583">
        <v>5582</v>
      </c>
    </row>
    <row r="5584" spans="1:3">
      <c r="A5584" t="s">
        <v>5587</v>
      </c>
      <c r="B5584">
        <v>56161</v>
      </c>
      <c r="C5584">
        <v>5583</v>
      </c>
    </row>
    <row r="5585" spans="1:3">
      <c r="A5585" t="s">
        <v>5588</v>
      </c>
      <c r="B5585">
        <v>143581</v>
      </c>
      <c r="C5585">
        <v>5584</v>
      </c>
    </row>
    <row r="5586" spans="1:3">
      <c r="A5586" t="s">
        <v>5589</v>
      </c>
      <c r="B5586">
        <v>164507</v>
      </c>
      <c r="C5586">
        <v>5585</v>
      </c>
    </row>
    <row r="5587" spans="1:3">
      <c r="A5587" t="s">
        <v>5590</v>
      </c>
      <c r="B5587">
        <v>99670</v>
      </c>
      <c r="C5587">
        <v>5586</v>
      </c>
    </row>
    <row r="5588" spans="1:3">
      <c r="A5588" t="s">
        <v>5591</v>
      </c>
      <c r="B5588">
        <v>125246</v>
      </c>
      <c r="C5588">
        <v>5587</v>
      </c>
    </row>
    <row r="5589" spans="1:3">
      <c r="A5589" t="s">
        <v>5592</v>
      </c>
      <c r="B5589">
        <v>84463</v>
      </c>
      <c r="C5589">
        <v>5588</v>
      </c>
    </row>
    <row r="5590" spans="1:3">
      <c r="A5590" t="s">
        <v>5593</v>
      </c>
      <c r="B5590">
        <v>76913</v>
      </c>
      <c r="C5590">
        <v>5589</v>
      </c>
    </row>
    <row r="5591" spans="1:3">
      <c r="A5591" t="s">
        <v>5594</v>
      </c>
      <c r="B5591">
        <v>77593</v>
      </c>
      <c r="C5591">
        <v>5590</v>
      </c>
    </row>
    <row r="5592" spans="1:3">
      <c r="A5592" t="s">
        <v>5595</v>
      </c>
      <c r="B5592">
        <v>70975</v>
      </c>
      <c r="C5592">
        <v>5591</v>
      </c>
    </row>
    <row r="5593" spans="1:3">
      <c r="A5593" t="s">
        <v>5596</v>
      </c>
      <c r="B5593">
        <v>80227</v>
      </c>
      <c r="C5593">
        <v>5592</v>
      </c>
    </row>
    <row r="5594" spans="1:3">
      <c r="A5594" t="s">
        <v>5597</v>
      </c>
      <c r="B5594">
        <v>71446</v>
      </c>
      <c r="C5594">
        <v>5593</v>
      </c>
    </row>
    <row r="5595" spans="1:3">
      <c r="A5595" t="s">
        <v>5598</v>
      </c>
      <c r="B5595">
        <v>364150</v>
      </c>
      <c r="C5595">
        <v>5594</v>
      </c>
    </row>
    <row r="5596" spans="1:3">
      <c r="A5596" t="s">
        <v>5599</v>
      </c>
      <c r="B5596">
        <v>32728</v>
      </c>
      <c r="C5596">
        <v>5595</v>
      </c>
    </row>
    <row r="5597" spans="1:3">
      <c r="A5597" t="s">
        <v>5600</v>
      </c>
      <c r="B5597">
        <v>72216</v>
      </c>
      <c r="C5597">
        <v>5596</v>
      </c>
    </row>
    <row r="5598" spans="1:3">
      <c r="A5598" t="s">
        <v>5601</v>
      </c>
      <c r="B5598">
        <v>70656</v>
      </c>
      <c r="C5598">
        <v>5597</v>
      </c>
    </row>
    <row r="5599" spans="1:3">
      <c r="A5599" t="s">
        <v>5602</v>
      </c>
      <c r="B5599">
        <v>3254251</v>
      </c>
      <c r="C5599">
        <v>5598</v>
      </c>
    </row>
    <row r="5600" spans="1:3">
      <c r="A5600" t="s">
        <v>5603</v>
      </c>
      <c r="B5600">
        <v>544634</v>
      </c>
      <c r="C5600">
        <v>5599</v>
      </c>
    </row>
    <row r="5601" spans="1:3">
      <c r="A5601" t="s">
        <v>5604</v>
      </c>
      <c r="B5601">
        <v>20197</v>
      </c>
      <c r="C5601">
        <v>5600</v>
      </c>
    </row>
    <row r="5602" spans="1:3">
      <c r="A5602" t="s">
        <v>5605</v>
      </c>
      <c r="B5602">
        <v>694</v>
      </c>
      <c r="C5602">
        <v>5601</v>
      </c>
    </row>
    <row r="5603" spans="1:3">
      <c r="A5603" t="s">
        <v>5606</v>
      </c>
      <c r="B5603">
        <v>47908</v>
      </c>
      <c r="C5603">
        <v>5602</v>
      </c>
    </row>
    <row r="5604" spans="1:3">
      <c r="A5604" t="s">
        <v>5607</v>
      </c>
      <c r="B5604">
        <v>1796158</v>
      </c>
      <c r="C5604">
        <v>5603</v>
      </c>
    </row>
    <row r="5605" spans="1:3">
      <c r="A5605" t="s">
        <v>5608</v>
      </c>
      <c r="B5605">
        <v>1823703</v>
      </c>
      <c r="C5605">
        <v>5604</v>
      </c>
    </row>
    <row r="5606" spans="1:3">
      <c r="A5606" t="s">
        <v>5609</v>
      </c>
      <c r="B5606">
        <v>41019</v>
      </c>
      <c r="C5606">
        <v>5605</v>
      </c>
    </row>
    <row r="5607" spans="1:3">
      <c r="A5607" t="s">
        <v>5610</v>
      </c>
      <c r="B5607">
        <v>28140</v>
      </c>
      <c r="C5607">
        <v>5606</v>
      </c>
    </row>
    <row r="5608" spans="1:3">
      <c r="A5608" t="s">
        <v>5611</v>
      </c>
      <c r="B5608">
        <v>23849</v>
      </c>
      <c r="C5608">
        <v>5607</v>
      </c>
    </row>
    <row r="5609" spans="1:3">
      <c r="A5609" t="s">
        <v>5612</v>
      </c>
      <c r="B5609">
        <v>30219</v>
      </c>
      <c r="C5609">
        <v>5608</v>
      </c>
    </row>
    <row r="5610" spans="1:3">
      <c r="A5610" t="s">
        <v>5613</v>
      </c>
      <c r="B5610">
        <v>40251</v>
      </c>
      <c r="C5610">
        <v>5609</v>
      </c>
    </row>
    <row r="5611" spans="1:3">
      <c r="A5611" t="s">
        <v>5614</v>
      </c>
      <c r="B5611">
        <v>94175</v>
      </c>
      <c r="C5611">
        <v>5610</v>
      </c>
    </row>
    <row r="5612" spans="1:3">
      <c r="A5612" t="s">
        <v>5615</v>
      </c>
      <c r="B5612">
        <v>37905</v>
      </c>
      <c r="C5612">
        <v>5611</v>
      </c>
    </row>
    <row r="5613" spans="1:3">
      <c r="A5613" t="s">
        <v>5616</v>
      </c>
      <c r="B5613">
        <v>229458</v>
      </c>
      <c r="C5613">
        <v>5612</v>
      </c>
    </row>
    <row r="5614" spans="1:3">
      <c r="A5614" t="s">
        <v>5617</v>
      </c>
      <c r="B5614">
        <v>317480</v>
      </c>
      <c r="C5614">
        <v>5613</v>
      </c>
    </row>
    <row r="5615" spans="1:3">
      <c r="A5615" t="s">
        <v>5618</v>
      </c>
      <c r="B5615">
        <v>46810</v>
      </c>
      <c r="C5615">
        <v>5614</v>
      </c>
    </row>
    <row r="5616" spans="1:3">
      <c r="A5616" t="s">
        <v>5619</v>
      </c>
      <c r="B5616">
        <v>37783</v>
      </c>
      <c r="C5616">
        <v>5615</v>
      </c>
    </row>
    <row r="5617" spans="1:3">
      <c r="A5617" t="s">
        <v>5620</v>
      </c>
      <c r="B5617">
        <v>4063164</v>
      </c>
      <c r="C5617">
        <v>5616</v>
      </c>
    </row>
    <row r="5618" spans="1:3">
      <c r="A5618" t="s">
        <v>5621</v>
      </c>
      <c r="B5618">
        <v>3896554</v>
      </c>
      <c r="C5618">
        <v>5617</v>
      </c>
    </row>
    <row r="5619" spans="1:3">
      <c r="A5619" t="s">
        <v>5622</v>
      </c>
      <c r="B5619">
        <v>3396721</v>
      </c>
      <c r="C5619">
        <v>5618</v>
      </c>
    </row>
    <row r="5620" spans="1:3">
      <c r="A5620" t="s">
        <v>5623</v>
      </c>
      <c r="B5620">
        <v>3396721</v>
      </c>
      <c r="C5620">
        <v>5619</v>
      </c>
    </row>
    <row r="5621" spans="1:3">
      <c r="A5621" t="s">
        <v>5624</v>
      </c>
      <c r="B5621">
        <v>3396721</v>
      </c>
      <c r="C5621">
        <v>5620</v>
      </c>
    </row>
    <row r="5622" spans="1:3">
      <c r="A5622" t="s">
        <v>5625</v>
      </c>
      <c r="B5622">
        <v>3396721</v>
      </c>
      <c r="C5622">
        <v>5621</v>
      </c>
    </row>
    <row r="5623" spans="1:3">
      <c r="A5623" t="s">
        <v>5626</v>
      </c>
      <c r="B5623">
        <v>3396721</v>
      </c>
      <c r="C5623">
        <v>5622</v>
      </c>
    </row>
    <row r="5624" spans="1:3">
      <c r="A5624" t="s">
        <v>5627</v>
      </c>
      <c r="B5624">
        <v>3396721</v>
      </c>
      <c r="C5624">
        <v>5623</v>
      </c>
    </row>
    <row r="5625" spans="1:3">
      <c r="A5625" t="s">
        <v>5628</v>
      </c>
      <c r="B5625">
        <v>3911179</v>
      </c>
      <c r="C5625">
        <v>5624</v>
      </c>
    </row>
    <row r="5626" spans="1:3">
      <c r="A5626" t="s">
        <v>5629</v>
      </c>
      <c r="B5626">
        <v>4063164</v>
      </c>
      <c r="C5626">
        <v>5625</v>
      </c>
    </row>
    <row r="5627" spans="1:3">
      <c r="A5627" t="s">
        <v>5630</v>
      </c>
      <c r="B5627">
        <v>3396721</v>
      </c>
      <c r="C5627">
        <v>5626</v>
      </c>
    </row>
    <row r="5628" spans="1:3">
      <c r="A5628" t="s">
        <v>5631</v>
      </c>
      <c r="B5628">
        <v>3396721</v>
      </c>
      <c r="C5628">
        <v>5627</v>
      </c>
    </row>
    <row r="5629" spans="1:3">
      <c r="A5629" t="s">
        <v>5632</v>
      </c>
      <c r="B5629">
        <v>4063164</v>
      </c>
      <c r="C5629">
        <v>5628</v>
      </c>
    </row>
    <row r="5630" spans="1:3">
      <c r="A5630" t="s">
        <v>5633</v>
      </c>
      <c r="B5630">
        <v>3396721</v>
      </c>
      <c r="C5630">
        <v>5629</v>
      </c>
    </row>
    <row r="5631" spans="1:3">
      <c r="A5631" t="s">
        <v>5634</v>
      </c>
      <c r="B5631">
        <v>4063164</v>
      </c>
      <c r="C5631">
        <v>5630</v>
      </c>
    </row>
    <row r="5632" spans="1:3">
      <c r="A5632" t="s">
        <v>5635</v>
      </c>
      <c r="B5632">
        <v>3396721</v>
      </c>
      <c r="C5632">
        <v>5631</v>
      </c>
    </row>
    <row r="5633" spans="1:3">
      <c r="A5633" t="s">
        <v>5636</v>
      </c>
      <c r="B5633">
        <v>3328786</v>
      </c>
      <c r="C5633">
        <v>5632</v>
      </c>
    </row>
    <row r="5634" spans="1:3">
      <c r="A5634" t="s">
        <v>5637</v>
      </c>
      <c r="B5634">
        <v>3492065</v>
      </c>
      <c r="C5634">
        <v>5633</v>
      </c>
    </row>
    <row r="5635" spans="1:3">
      <c r="A5635" t="s">
        <v>5638</v>
      </c>
      <c r="B5635">
        <v>3531923</v>
      </c>
      <c r="C5635">
        <v>5634</v>
      </c>
    </row>
    <row r="5636" spans="1:3">
      <c r="A5636" t="s">
        <v>5639</v>
      </c>
      <c r="B5636">
        <v>1807023</v>
      </c>
      <c r="C5636">
        <v>5635</v>
      </c>
    </row>
    <row r="5637" spans="1:3">
      <c r="A5637" t="s">
        <v>5640</v>
      </c>
      <c r="B5637">
        <v>936181</v>
      </c>
      <c r="C5637">
        <v>5636</v>
      </c>
    </row>
    <row r="5638" spans="1:3">
      <c r="A5638" t="s">
        <v>5641</v>
      </c>
      <c r="B5638">
        <v>2513258</v>
      </c>
      <c r="C5638">
        <v>5637</v>
      </c>
    </row>
    <row r="5639" spans="1:3">
      <c r="A5639" t="s">
        <v>5642</v>
      </c>
      <c r="B5639">
        <v>4103878</v>
      </c>
      <c r="C5639">
        <v>5638</v>
      </c>
    </row>
    <row r="5640" spans="1:3">
      <c r="A5640" t="s">
        <v>5643</v>
      </c>
      <c r="B5640">
        <v>2234755</v>
      </c>
      <c r="C5640">
        <v>5639</v>
      </c>
    </row>
    <row r="5641" spans="1:3">
      <c r="A5641" t="s">
        <v>5644</v>
      </c>
      <c r="B5641">
        <v>4245976</v>
      </c>
      <c r="C5641">
        <v>5640</v>
      </c>
    </row>
    <row r="5642" spans="1:3">
      <c r="A5642" t="s">
        <v>5645</v>
      </c>
      <c r="B5642">
        <v>96624</v>
      </c>
      <c r="C5642">
        <v>5641</v>
      </c>
    </row>
    <row r="5643" spans="1:3">
      <c r="A5643" t="s">
        <v>5646</v>
      </c>
      <c r="B5643">
        <v>4245286</v>
      </c>
      <c r="C5643">
        <v>5642</v>
      </c>
    </row>
    <row r="5644" spans="1:3">
      <c r="A5644" t="s">
        <v>5647</v>
      </c>
      <c r="B5644">
        <v>1836808</v>
      </c>
      <c r="C5644">
        <v>5643</v>
      </c>
    </row>
    <row r="5645" spans="1:3">
      <c r="A5645" t="s">
        <v>5648</v>
      </c>
      <c r="B5645">
        <v>807583</v>
      </c>
      <c r="C5645">
        <v>5644</v>
      </c>
    </row>
    <row r="5646" spans="1:3">
      <c r="A5646" t="s">
        <v>5649</v>
      </c>
      <c r="B5646">
        <v>98979</v>
      </c>
      <c r="C5646">
        <v>5645</v>
      </c>
    </row>
    <row r="5647" spans="1:3">
      <c r="A5647" t="s">
        <v>5650</v>
      </c>
      <c r="B5647">
        <v>109496</v>
      </c>
      <c r="C5647">
        <v>5646</v>
      </c>
    </row>
    <row r="5648" spans="1:3">
      <c r="A5648" t="s">
        <v>5651</v>
      </c>
      <c r="B5648">
        <v>55804</v>
      </c>
      <c r="C5648">
        <v>5647</v>
      </c>
    </row>
    <row r="5649" spans="1:3">
      <c r="A5649" t="s">
        <v>5652</v>
      </c>
      <c r="B5649">
        <v>376204</v>
      </c>
      <c r="C5649">
        <v>5648</v>
      </c>
    </row>
    <row r="5650" spans="1:3">
      <c r="A5650" t="s">
        <v>5653</v>
      </c>
      <c r="B5650">
        <v>1581724</v>
      </c>
      <c r="C5650">
        <v>5649</v>
      </c>
    </row>
    <row r="5651" spans="1:3">
      <c r="A5651" t="s">
        <v>5654</v>
      </c>
      <c r="B5651">
        <v>665830</v>
      </c>
      <c r="C5651">
        <v>5650</v>
      </c>
    </row>
    <row r="5652" spans="1:3">
      <c r="A5652" t="s">
        <v>5655</v>
      </c>
      <c r="B5652">
        <v>370235</v>
      </c>
      <c r="C5652">
        <v>5651</v>
      </c>
    </row>
    <row r="5653" spans="1:3">
      <c r="A5653" t="s">
        <v>5656</v>
      </c>
      <c r="B5653">
        <v>34119</v>
      </c>
      <c r="C5653">
        <v>5652</v>
      </c>
    </row>
    <row r="5654" spans="1:3">
      <c r="A5654" t="s">
        <v>5657</v>
      </c>
      <c r="B5654">
        <v>48538</v>
      </c>
      <c r="C5654">
        <v>5653</v>
      </c>
    </row>
    <row r="5655" spans="1:3">
      <c r="A5655" t="s">
        <v>5658</v>
      </c>
      <c r="B5655">
        <v>197010</v>
      </c>
      <c r="C5655">
        <v>5654</v>
      </c>
    </row>
    <row r="5656" spans="1:3">
      <c r="A5656" t="s">
        <v>5659</v>
      </c>
      <c r="B5656">
        <v>40910</v>
      </c>
      <c r="C5656">
        <v>5655</v>
      </c>
    </row>
    <row r="5657" spans="1:3">
      <c r="A5657" t="s">
        <v>5660</v>
      </c>
      <c r="B5657">
        <v>127406</v>
      </c>
      <c r="C5657">
        <v>5656</v>
      </c>
    </row>
    <row r="5658" spans="1:3">
      <c r="A5658" t="s">
        <v>5661</v>
      </c>
      <c r="B5658">
        <v>16075</v>
      </c>
      <c r="C5658">
        <v>5657</v>
      </c>
    </row>
    <row r="5659" spans="1:3">
      <c r="A5659" t="s">
        <v>5662</v>
      </c>
      <c r="B5659">
        <v>186886</v>
      </c>
      <c r="C5659">
        <v>5658</v>
      </c>
    </row>
    <row r="5660" spans="1:3">
      <c r="A5660" t="s">
        <v>5663</v>
      </c>
      <c r="B5660">
        <v>47635</v>
      </c>
      <c r="C5660">
        <v>5659</v>
      </c>
    </row>
    <row r="5661" spans="1:3">
      <c r="A5661" t="s">
        <v>5664</v>
      </c>
      <c r="B5661">
        <v>232183</v>
      </c>
      <c r="C5661">
        <v>5660</v>
      </c>
    </row>
    <row r="5662" spans="1:3">
      <c r="A5662" t="s">
        <v>5665</v>
      </c>
      <c r="B5662">
        <v>216327</v>
      </c>
      <c r="C5662">
        <v>5661</v>
      </c>
    </row>
    <row r="5663" spans="1:3">
      <c r="A5663" t="s">
        <v>5666</v>
      </c>
      <c r="B5663">
        <v>88622</v>
      </c>
      <c r="C5663">
        <v>5662</v>
      </c>
    </row>
    <row r="5664" spans="1:3">
      <c r="A5664" t="s">
        <v>5667</v>
      </c>
      <c r="B5664">
        <v>34026</v>
      </c>
      <c r="C5664">
        <v>5663</v>
      </c>
    </row>
    <row r="5665" spans="1:3">
      <c r="A5665" t="s">
        <v>5668</v>
      </c>
      <c r="B5665">
        <v>120959</v>
      </c>
      <c r="C5665">
        <v>5664</v>
      </c>
    </row>
    <row r="5666" spans="1:3">
      <c r="A5666" t="s">
        <v>5669</v>
      </c>
      <c r="B5666">
        <v>170997</v>
      </c>
      <c r="C5666">
        <v>5665</v>
      </c>
    </row>
    <row r="5667" spans="1:3">
      <c r="A5667" t="s">
        <v>5670</v>
      </c>
      <c r="B5667">
        <v>93981</v>
      </c>
      <c r="C5667">
        <v>5666</v>
      </c>
    </row>
    <row r="5668" spans="1:3">
      <c r="A5668" t="s">
        <v>5671</v>
      </c>
      <c r="B5668">
        <v>11426</v>
      </c>
      <c r="C5668">
        <v>5667</v>
      </c>
    </row>
    <row r="5669" spans="1:3">
      <c r="A5669" t="s">
        <v>5672</v>
      </c>
      <c r="B5669">
        <v>71636</v>
      </c>
      <c r="C5669">
        <v>5668</v>
      </c>
    </row>
    <row r="5670" spans="1:3">
      <c r="A5670" t="s">
        <v>5673</v>
      </c>
      <c r="B5670">
        <v>99539</v>
      </c>
      <c r="C5670">
        <v>5669</v>
      </c>
    </row>
    <row r="5671" spans="1:3">
      <c r="A5671" t="s">
        <v>5674</v>
      </c>
      <c r="B5671">
        <v>1463430</v>
      </c>
      <c r="C5671">
        <v>5670</v>
      </c>
    </row>
    <row r="5672" spans="1:3">
      <c r="A5672" t="s">
        <v>5675</v>
      </c>
      <c r="B5672">
        <v>1895770</v>
      </c>
      <c r="C5672">
        <v>5671</v>
      </c>
    </row>
    <row r="5673" spans="1:3">
      <c r="A5673" t="s">
        <v>5676</v>
      </c>
      <c r="B5673">
        <v>391969</v>
      </c>
      <c r="C5673">
        <v>5672</v>
      </c>
    </row>
    <row r="5674" spans="1:3">
      <c r="A5674" t="s">
        <v>5677</v>
      </c>
      <c r="B5674">
        <v>397052</v>
      </c>
      <c r="C5674">
        <v>5673</v>
      </c>
    </row>
    <row r="5675" spans="1:3">
      <c r="A5675" t="s">
        <v>5678</v>
      </c>
      <c r="B5675">
        <v>370305</v>
      </c>
      <c r="C5675">
        <v>5674</v>
      </c>
    </row>
    <row r="5676" spans="1:3">
      <c r="A5676" t="s">
        <v>5679</v>
      </c>
      <c r="B5676">
        <v>239457</v>
      </c>
      <c r="C5676">
        <v>5675</v>
      </c>
    </row>
    <row r="5677" spans="1:3">
      <c r="A5677" t="s">
        <v>5680</v>
      </c>
      <c r="B5677">
        <v>252869</v>
      </c>
      <c r="C5677">
        <v>5676</v>
      </c>
    </row>
    <row r="5678" spans="1:3">
      <c r="A5678" t="s">
        <v>5681</v>
      </c>
      <c r="B5678">
        <v>480373</v>
      </c>
      <c r="C5678">
        <v>5677</v>
      </c>
    </row>
    <row r="5679" spans="1:3">
      <c r="A5679" t="s">
        <v>5682</v>
      </c>
      <c r="B5679">
        <v>520361</v>
      </c>
      <c r="C5679">
        <v>5678</v>
      </c>
    </row>
    <row r="5680" spans="1:3">
      <c r="A5680" t="s">
        <v>5683</v>
      </c>
      <c r="B5680">
        <v>510524</v>
      </c>
      <c r="C5680">
        <v>5679</v>
      </c>
    </row>
    <row r="5681" spans="1:3">
      <c r="A5681" t="s">
        <v>5684</v>
      </c>
      <c r="B5681">
        <v>366973</v>
      </c>
      <c r="C5681">
        <v>5680</v>
      </c>
    </row>
    <row r="5682" spans="1:3">
      <c r="A5682" t="s">
        <v>5685</v>
      </c>
      <c r="B5682">
        <v>189738</v>
      </c>
      <c r="C5682">
        <v>5681</v>
      </c>
    </row>
    <row r="5683" spans="1:3">
      <c r="A5683" t="s">
        <v>5686</v>
      </c>
      <c r="B5683">
        <v>9589</v>
      </c>
      <c r="C5683">
        <v>5682</v>
      </c>
    </row>
    <row r="5684" spans="1:3">
      <c r="A5684" t="s">
        <v>5687</v>
      </c>
      <c r="B5684">
        <v>35477</v>
      </c>
      <c r="C5684">
        <v>5683</v>
      </c>
    </row>
    <row r="5685" spans="1:3">
      <c r="A5685" t="s">
        <v>5688</v>
      </c>
      <c r="B5685">
        <v>168014</v>
      </c>
      <c r="C5685">
        <v>5684</v>
      </c>
    </row>
    <row r="5686" spans="1:3">
      <c r="A5686" t="s">
        <v>5689</v>
      </c>
      <c r="B5686">
        <v>216788</v>
      </c>
      <c r="C5686">
        <v>5685</v>
      </c>
    </row>
    <row r="5687" spans="1:3">
      <c r="A5687" t="s">
        <v>5690</v>
      </c>
      <c r="B5687">
        <v>204234</v>
      </c>
      <c r="C5687">
        <v>5686</v>
      </c>
    </row>
    <row r="5688" spans="1:3">
      <c r="A5688" t="s">
        <v>5691</v>
      </c>
      <c r="B5688">
        <v>76482</v>
      </c>
      <c r="C5688">
        <v>5687</v>
      </c>
    </row>
    <row r="5689" spans="1:3">
      <c r="A5689" t="s">
        <v>5692</v>
      </c>
      <c r="B5689">
        <v>5729</v>
      </c>
      <c r="C5689">
        <v>5688</v>
      </c>
    </row>
    <row r="5690" spans="1:3">
      <c r="A5690" t="s">
        <v>5693</v>
      </c>
      <c r="B5690">
        <v>10165</v>
      </c>
      <c r="C5690">
        <v>5689</v>
      </c>
    </row>
    <row r="5691" spans="1:3">
      <c r="A5691" t="s">
        <v>5694</v>
      </c>
      <c r="B5691">
        <v>30702</v>
      </c>
      <c r="C5691">
        <v>5690</v>
      </c>
    </row>
    <row r="5692" spans="1:3">
      <c r="A5692" t="s">
        <v>5695</v>
      </c>
      <c r="B5692">
        <v>94557</v>
      </c>
      <c r="C5692">
        <v>5691</v>
      </c>
    </row>
    <row r="5693" spans="1:3">
      <c r="A5693" t="s">
        <v>5696</v>
      </c>
      <c r="B5693">
        <v>156936</v>
      </c>
      <c r="C5693">
        <v>5692</v>
      </c>
    </row>
    <row r="5694" spans="1:3">
      <c r="A5694" t="s">
        <v>5697</v>
      </c>
      <c r="B5694">
        <v>43794</v>
      </c>
      <c r="C5694">
        <v>5693</v>
      </c>
    </row>
    <row r="5695" spans="1:3">
      <c r="A5695" t="s">
        <v>5698</v>
      </c>
      <c r="B5695">
        <v>1417</v>
      </c>
      <c r="C5695">
        <v>5694</v>
      </c>
    </row>
    <row r="5696" spans="1:3">
      <c r="A5696" t="s">
        <v>5699</v>
      </c>
      <c r="B5696">
        <v>151</v>
      </c>
      <c r="C5696">
        <v>5695</v>
      </c>
    </row>
    <row r="5697" spans="1:3">
      <c r="A5697" t="s">
        <v>5700</v>
      </c>
      <c r="B5697">
        <v>68753</v>
      </c>
      <c r="C5697">
        <v>5696</v>
      </c>
    </row>
    <row r="5698" spans="1:3">
      <c r="A5698" t="s">
        <v>5701</v>
      </c>
      <c r="B5698">
        <v>11210</v>
      </c>
      <c r="C5698">
        <v>5697</v>
      </c>
    </row>
    <row r="5699" spans="1:3">
      <c r="A5699" t="s">
        <v>5702</v>
      </c>
      <c r="B5699">
        <v>369691</v>
      </c>
      <c r="C5699">
        <v>5698</v>
      </c>
    </row>
    <row r="5700" spans="1:3">
      <c r="A5700" t="s">
        <v>5703</v>
      </c>
      <c r="B5700">
        <v>441644</v>
      </c>
      <c r="C5700">
        <v>5699</v>
      </c>
    </row>
    <row r="5701" spans="1:3">
      <c r="A5701" t="s">
        <v>5704</v>
      </c>
      <c r="B5701">
        <v>360407</v>
      </c>
      <c r="C5701">
        <v>5700</v>
      </c>
    </row>
    <row r="5702" spans="1:3">
      <c r="A5702" t="s">
        <v>5705</v>
      </c>
      <c r="B5702">
        <v>335727</v>
      </c>
      <c r="C5702">
        <v>5701</v>
      </c>
    </row>
    <row r="5703" spans="1:3">
      <c r="A5703" t="s">
        <v>5706</v>
      </c>
      <c r="B5703">
        <v>366504</v>
      </c>
      <c r="C5703">
        <v>5702</v>
      </c>
    </row>
    <row r="5704" spans="1:3">
      <c r="A5704" t="s">
        <v>5707</v>
      </c>
      <c r="B5704">
        <v>1644200</v>
      </c>
      <c r="C5704">
        <v>5703</v>
      </c>
    </row>
    <row r="5705" spans="1:3">
      <c r="A5705" t="s">
        <v>5708</v>
      </c>
      <c r="B5705">
        <v>132945</v>
      </c>
      <c r="C5705">
        <v>5704</v>
      </c>
    </row>
    <row r="5706" spans="1:3">
      <c r="A5706" t="s">
        <v>5709</v>
      </c>
      <c r="B5706">
        <v>1299244</v>
      </c>
      <c r="C5706">
        <v>5705</v>
      </c>
    </row>
    <row r="5707" spans="1:3">
      <c r="A5707" t="s">
        <v>5710</v>
      </c>
      <c r="B5707">
        <v>38116</v>
      </c>
      <c r="C5707">
        <v>5706</v>
      </c>
    </row>
    <row r="5708" spans="1:3">
      <c r="A5708" t="s">
        <v>5711</v>
      </c>
      <c r="B5708">
        <v>1096177</v>
      </c>
      <c r="C5708">
        <v>5707</v>
      </c>
    </row>
    <row r="5709" spans="1:3">
      <c r="A5709" t="s">
        <v>5712</v>
      </c>
      <c r="B5709">
        <v>193837</v>
      </c>
      <c r="C5709">
        <v>5708</v>
      </c>
    </row>
    <row r="5710" spans="1:3">
      <c r="A5710" t="s">
        <v>5713</v>
      </c>
      <c r="B5710">
        <v>44247</v>
      </c>
      <c r="C5710">
        <v>5709</v>
      </c>
    </row>
    <row r="5711" spans="1:3">
      <c r="A5711" t="s">
        <v>5714</v>
      </c>
      <c r="B5711">
        <v>511290</v>
      </c>
      <c r="C5711">
        <v>5710</v>
      </c>
    </row>
    <row r="5712" spans="1:3">
      <c r="A5712" t="s">
        <v>5715</v>
      </c>
      <c r="B5712">
        <v>45556</v>
      </c>
      <c r="C5712">
        <v>5711</v>
      </c>
    </row>
    <row r="5713" spans="1:3">
      <c r="A5713" t="s">
        <v>5716</v>
      </c>
      <c r="B5713">
        <v>590160</v>
      </c>
      <c r="C5713">
        <v>5712</v>
      </c>
    </row>
    <row r="5714" spans="1:3">
      <c r="A5714" t="s">
        <v>5717</v>
      </c>
      <c r="B5714">
        <v>365046</v>
      </c>
      <c r="C5714">
        <v>5713</v>
      </c>
    </row>
    <row r="5715" spans="1:3">
      <c r="A5715" t="s">
        <v>5718</v>
      </c>
      <c r="B5715">
        <v>1012628</v>
      </c>
      <c r="C5715">
        <v>5714</v>
      </c>
    </row>
    <row r="5716" spans="1:3">
      <c r="A5716" t="s">
        <v>5719</v>
      </c>
      <c r="B5716">
        <v>839937</v>
      </c>
      <c r="C5716">
        <v>5715</v>
      </c>
    </row>
    <row r="5717" spans="1:3">
      <c r="A5717" t="s">
        <v>5720</v>
      </c>
      <c r="B5717">
        <v>101415</v>
      </c>
      <c r="C5717">
        <v>5716</v>
      </c>
    </row>
    <row r="5718" spans="1:3">
      <c r="A5718" t="s">
        <v>5721</v>
      </c>
      <c r="B5718">
        <v>148886</v>
      </c>
      <c r="C5718">
        <v>5717</v>
      </c>
    </row>
    <row r="5719" spans="1:3">
      <c r="A5719" t="s">
        <v>5722</v>
      </c>
      <c r="B5719">
        <v>5733</v>
      </c>
      <c r="C5719">
        <v>5718</v>
      </c>
    </row>
    <row r="5720" spans="1:3">
      <c r="A5720" t="s">
        <v>5723</v>
      </c>
      <c r="B5720">
        <v>20609</v>
      </c>
      <c r="C5720">
        <v>5719</v>
      </c>
    </row>
    <row r="5721" spans="1:3">
      <c r="A5721" t="s">
        <v>5724</v>
      </c>
      <c r="B5721">
        <v>443578</v>
      </c>
      <c r="C5721">
        <v>5720</v>
      </c>
    </row>
    <row r="5722" spans="1:3">
      <c r="A5722" t="s">
        <v>5725</v>
      </c>
      <c r="B5722">
        <v>42233</v>
      </c>
      <c r="C5722">
        <v>5721</v>
      </c>
    </row>
    <row r="5723" spans="1:3">
      <c r="A5723" t="s">
        <v>5726</v>
      </c>
      <c r="B5723">
        <v>570951</v>
      </c>
      <c r="C5723">
        <v>5722</v>
      </c>
    </row>
    <row r="5724" spans="1:3">
      <c r="A5724" t="s">
        <v>5727</v>
      </c>
      <c r="B5724">
        <v>667546</v>
      </c>
      <c r="C5724">
        <v>5723</v>
      </c>
    </row>
    <row r="5725" spans="1:3">
      <c r="A5725" t="s">
        <v>5728</v>
      </c>
      <c r="B5725">
        <v>610955</v>
      </c>
      <c r="C5725">
        <v>5724</v>
      </c>
    </row>
    <row r="5726" spans="1:3">
      <c r="A5726" t="s">
        <v>5729</v>
      </c>
      <c r="B5726">
        <v>448501</v>
      </c>
      <c r="C5726">
        <v>5725</v>
      </c>
    </row>
    <row r="5727" spans="1:3">
      <c r="A5727" t="s">
        <v>5730</v>
      </c>
      <c r="B5727">
        <v>136344</v>
      </c>
      <c r="C5727">
        <v>5726</v>
      </c>
    </row>
    <row r="5728" spans="1:3">
      <c r="A5728" t="s">
        <v>5731</v>
      </c>
      <c r="B5728">
        <v>327113</v>
      </c>
      <c r="C5728">
        <v>5727</v>
      </c>
    </row>
    <row r="5729" spans="1:3">
      <c r="A5729" t="s">
        <v>5732</v>
      </c>
      <c r="B5729">
        <v>41408</v>
      </c>
      <c r="C5729">
        <v>5728</v>
      </c>
    </row>
    <row r="5730" spans="1:3">
      <c r="A5730" t="s">
        <v>5733</v>
      </c>
      <c r="B5730">
        <v>543249</v>
      </c>
      <c r="C5730">
        <v>5729</v>
      </c>
    </row>
    <row r="5731" spans="1:3">
      <c r="A5731" t="s">
        <v>5734</v>
      </c>
      <c r="B5731">
        <v>1058987</v>
      </c>
      <c r="C5731">
        <v>5730</v>
      </c>
    </row>
    <row r="5732" spans="1:3">
      <c r="A5732" t="s">
        <v>5735</v>
      </c>
      <c r="B5732">
        <v>3266439</v>
      </c>
      <c r="C5732">
        <v>5731</v>
      </c>
    </row>
    <row r="5733" spans="1:3">
      <c r="A5733" t="s">
        <v>5736</v>
      </c>
      <c r="B5733">
        <v>906285</v>
      </c>
      <c r="C5733">
        <v>5732</v>
      </c>
    </row>
    <row r="5734" spans="1:3">
      <c r="A5734" t="s">
        <v>5737</v>
      </c>
      <c r="B5734">
        <v>2557684</v>
      </c>
      <c r="C5734">
        <v>5733</v>
      </c>
    </row>
    <row r="5735" spans="1:3">
      <c r="A5735" t="s">
        <v>5738</v>
      </c>
      <c r="B5735">
        <v>1174458</v>
      </c>
      <c r="C5735">
        <v>5734</v>
      </c>
    </row>
    <row r="5736" spans="1:3">
      <c r="A5736" t="s">
        <v>5739</v>
      </c>
      <c r="B5736">
        <v>75154</v>
      </c>
      <c r="C5736">
        <v>5735</v>
      </c>
    </row>
    <row r="5737" spans="1:3">
      <c r="A5737" t="s">
        <v>5740</v>
      </c>
      <c r="B5737">
        <v>70541</v>
      </c>
      <c r="C5737">
        <v>5736</v>
      </c>
    </row>
    <row r="5738" spans="1:3">
      <c r="A5738" t="s">
        <v>5741</v>
      </c>
      <c r="B5738">
        <v>58205</v>
      </c>
      <c r="C5738">
        <v>5737</v>
      </c>
    </row>
    <row r="5739" spans="1:3">
      <c r="A5739" t="s">
        <v>5742</v>
      </c>
      <c r="B5739">
        <v>65019</v>
      </c>
      <c r="C5739">
        <v>5738</v>
      </c>
    </row>
    <row r="5740" spans="1:3">
      <c r="A5740" t="s">
        <v>5743</v>
      </c>
      <c r="B5740">
        <v>14791</v>
      </c>
      <c r="C5740">
        <v>5739</v>
      </c>
    </row>
    <row r="5741" spans="1:3">
      <c r="A5741" t="s">
        <v>5744</v>
      </c>
      <c r="B5741">
        <v>36023</v>
      </c>
      <c r="C5741">
        <v>5740</v>
      </c>
    </row>
    <row r="5742" spans="1:3">
      <c r="A5742" t="s">
        <v>5745</v>
      </c>
      <c r="B5742">
        <v>33715</v>
      </c>
      <c r="C5742">
        <v>5741</v>
      </c>
    </row>
    <row r="5743" spans="1:3">
      <c r="A5743" t="s">
        <v>5746</v>
      </c>
      <c r="B5743">
        <v>51747</v>
      </c>
      <c r="C5743">
        <v>5742</v>
      </c>
    </row>
    <row r="5744" spans="1:3">
      <c r="A5744" t="s">
        <v>5747</v>
      </c>
      <c r="B5744">
        <v>40671</v>
      </c>
      <c r="C5744">
        <v>5743</v>
      </c>
    </row>
    <row r="5745" spans="1:3">
      <c r="A5745" t="s">
        <v>5748</v>
      </c>
      <c r="B5745">
        <v>38882</v>
      </c>
      <c r="C5745">
        <v>5744</v>
      </c>
    </row>
    <row r="5746" spans="1:3">
      <c r="A5746" t="s">
        <v>5749</v>
      </c>
      <c r="B5746">
        <v>34804</v>
      </c>
      <c r="C5746">
        <v>5745</v>
      </c>
    </row>
    <row r="5747" spans="1:3">
      <c r="A5747" t="s">
        <v>5750</v>
      </c>
      <c r="B5747">
        <v>31498</v>
      </c>
      <c r="C5747">
        <v>5746</v>
      </c>
    </row>
    <row r="5748" spans="1:3">
      <c r="A5748" t="s">
        <v>5751</v>
      </c>
      <c r="B5748">
        <v>23391</v>
      </c>
      <c r="C5748">
        <v>5747</v>
      </c>
    </row>
    <row r="5749" spans="1:3">
      <c r="A5749" t="s">
        <v>5752</v>
      </c>
      <c r="B5749">
        <v>33069</v>
      </c>
      <c r="C5749">
        <v>5748</v>
      </c>
    </row>
    <row r="5750" spans="1:3">
      <c r="A5750" t="s">
        <v>5753</v>
      </c>
      <c r="B5750">
        <v>17114</v>
      </c>
      <c r="C5750">
        <v>5749</v>
      </c>
    </row>
    <row r="5751" spans="1:3">
      <c r="A5751" t="s">
        <v>5754</v>
      </c>
      <c r="B5751">
        <v>4518</v>
      </c>
      <c r="C5751">
        <v>5750</v>
      </c>
    </row>
    <row r="5752" spans="1:3">
      <c r="A5752" t="s">
        <v>5755</v>
      </c>
      <c r="B5752">
        <v>2237</v>
      </c>
      <c r="C5752">
        <v>5751</v>
      </c>
    </row>
    <row r="5753" spans="1:3">
      <c r="A5753" t="s">
        <v>5756</v>
      </c>
      <c r="B5753">
        <v>79937</v>
      </c>
      <c r="C5753">
        <v>5752</v>
      </c>
    </row>
    <row r="5754" spans="1:3">
      <c r="A5754" t="s">
        <v>5757</v>
      </c>
      <c r="B5754">
        <v>84975</v>
      </c>
      <c r="C5754">
        <v>5753</v>
      </c>
    </row>
    <row r="5755" spans="1:3">
      <c r="A5755" t="s">
        <v>5758</v>
      </c>
      <c r="B5755">
        <v>78131</v>
      </c>
      <c r="C5755">
        <v>5754</v>
      </c>
    </row>
    <row r="5756" spans="1:3">
      <c r="A5756" t="s">
        <v>5759</v>
      </c>
      <c r="B5756">
        <v>79055</v>
      </c>
      <c r="C5756">
        <v>5755</v>
      </c>
    </row>
    <row r="5757" spans="1:3">
      <c r="A5757" t="s">
        <v>5760</v>
      </c>
      <c r="B5757">
        <v>88905</v>
      </c>
      <c r="C5757">
        <v>5756</v>
      </c>
    </row>
    <row r="5758" spans="1:3">
      <c r="A5758" t="s">
        <v>5761</v>
      </c>
      <c r="B5758">
        <v>153105</v>
      </c>
      <c r="C5758">
        <v>5757</v>
      </c>
    </row>
    <row r="5759" spans="1:3">
      <c r="A5759" t="s">
        <v>5762</v>
      </c>
      <c r="B5759">
        <v>167403</v>
      </c>
      <c r="C5759">
        <v>5758</v>
      </c>
    </row>
    <row r="5760" spans="1:3">
      <c r="A5760" t="s">
        <v>5763</v>
      </c>
      <c r="B5760">
        <v>191594</v>
      </c>
      <c r="C5760">
        <v>5759</v>
      </c>
    </row>
    <row r="5761" spans="1:3">
      <c r="A5761" t="s">
        <v>5764</v>
      </c>
      <c r="B5761">
        <v>113877</v>
      </c>
      <c r="C5761">
        <v>5760</v>
      </c>
    </row>
    <row r="5762" spans="1:3">
      <c r="A5762" t="s">
        <v>5765</v>
      </c>
      <c r="B5762">
        <v>52256</v>
      </c>
      <c r="C5762">
        <v>5761</v>
      </c>
    </row>
    <row r="5763" spans="1:3">
      <c r="A5763" t="s">
        <v>5766</v>
      </c>
      <c r="B5763">
        <v>16699</v>
      </c>
      <c r="C5763">
        <v>5762</v>
      </c>
    </row>
    <row r="5764" spans="1:3">
      <c r="A5764" t="s">
        <v>5767</v>
      </c>
      <c r="B5764">
        <v>44990</v>
      </c>
      <c r="C5764">
        <v>5763</v>
      </c>
    </row>
    <row r="5765" spans="1:3">
      <c r="A5765" t="s">
        <v>5768</v>
      </c>
      <c r="B5765">
        <v>106567</v>
      </c>
      <c r="C5765">
        <v>5764</v>
      </c>
    </row>
    <row r="5766" spans="1:3">
      <c r="A5766" t="s">
        <v>5769</v>
      </c>
      <c r="B5766">
        <v>83757</v>
      </c>
      <c r="C5766">
        <v>5765</v>
      </c>
    </row>
    <row r="5767" spans="1:3">
      <c r="A5767" t="s">
        <v>5770</v>
      </c>
      <c r="B5767">
        <v>15627</v>
      </c>
      <c r="C5767">
        <v>5766</v>
      </c>
    </row>
    <row r="5768" spans="1:3">
      <c r="A5768" t="s">
        <v>5771</v>
      </c>
      <c r="B5768">
        <v>11466</v>
      </c>
      <c r="C5768">
        <v>5767</v>
      </c>
    </row>
    <row r="5769" spans="1:3">
      <c r="A5769" t="s">
        <v>5772</v>
      </c>
      <c r="B5769">
        <v>37553</v>
      </c>
      <c r="C5769">
        <v>5768</v>
      </c>
    </row>
    <row r="5770" spans="1:3">
      <c r="A5770" t="s">
        <v>5773</v>
      </c>
      <c r="B5770">
        <v>71290</v>
      </c>
      <c r="C5770">
        <v>5769</v>
      </c>
    </row>
    <row r="5771" spans="1:3">
      <c r="A5771" t="s">
        <v>5774</v>
      </c>
      <c r="B5771">
        <v>46626</v>
      </c>
      <c r="C5771">
        <v>5770</v>
      </c>
    </row>
    <row r="5772" spans="1:3">
      <c r="A5772" t="s">
        <v>5775</v>
      </c>
      <c r="B5772">
        <v>55514</v>
      </c>
      <c r="C5772">
        <v>5771</v>
      </c>
    </row>
    <row r="5773" spans="1:3">
      <c r="A5773" t="s">
        <v>5776</v>
      </c>
      <c r="B5773">
        <v>29516</v>
      </c>
      <c r="C5773">
        <v>5772</v>
      </c>
    </row>
    <row r="5774" spans="1:3">
      <c r="A5774" t="s">
        <v>5777</v>
      </c>
      <c r="B5774">
        <v>9036</v>
      </c>
      <c r="C5774">
        <v>5773</v>
      </c>
    </row>
    <row r="5775" spans="1:3">
      <c r="A5775" t="s">
        <v>5778</v>
      </c>
      <c r="B5775">
        <v>4473</v>
      </c>
      <c r="C5775">
        <v>5774</v>
      </c>
    </row>
    <row r="5776" spans="1:3">
      <c r="A5776" t="s">
        <v>5779</v>
      </c>
      <c r="B5776">
        <v>162851</v>
      </c>
      <c r="C5776">
        <v>5775</v>
      </c>
    </row>
    <row r="5777" spans="1:3">
      <c r="A5777" t="s">
        <v>5780</v>
      </c>
      <c r="B5777">
        <v>173117</v>
      </c>
      <c r="C5777">
        <v>5776</v>
      </c>
    </row>
    <row r="5778" spans="1:3">
      <c r="A5778" t="s">
        <v>5781</v>
      </c>
      <c r="B5778">
        <v>99556</v>
      </c>
      <c r="C5778">
        <v>5777</v>
      </c>
    </row>
    <row r="5779" spans="1:3">
      <c r="A5779" t="s">
        <v>5782</v>
      </c>
      <c r="B5779">
        <v>107205</v>
      </c>
      <c r="C5779">
        <v>5778</v>
      </c>
    </row>
    <row r="5780" spans="1:3">
      <c r="A5780" t="s">
        <v>5783</v>
      </c>
      <c r="B5780">
        <v>115689</v>
      </c>
      <c r="C5780">
        <v>5779</v>
      </c>
    </row>
    <row r="5781" spans="1:3">
      <c r="A5781" t="s">
        <v>5784</v>
      </c>
      <c r="B5781">
        <v>363248</v>
      </c>
      <c r="C5781">
        <v>5780</v>
      </c>
    </row>
    <row r="5782" spans="1:3">
      <c r="A5782" t="s">
        <v>5785</v>
      </c>
      <c r="B5782">
        <v>806582</v>
      </c>
      <c r="C5782">
        <v>5781</v>
      </c>
    </row>
    <row r="5783" spans="1:3">
      <c r="A5783" t="s">
        <v>5786</v>
      </c>
      <c r="B5783">
        <v>528026</v>
      </c>
      <c r="C5783">
        <v>5782</v>
      </c>
    </row>
    <row r="5784" spans="1:3">
      <c r="A5784" t="s">
        <v>5787</v>
      </c>
      <c r="B5784">
        <v>321761</v>
      </c>
      <c r="C5784">
        <v>5783</v>
      </c>
    </row>
    <row r="5785" spans="1:3">
      <c r="A5785" t="s">
        <v>5788</v>
      </c>
      <c r="B5785">
        <v>285070</v>
      </c>
      <c r="C5785">
        <v>5784</v>
      </c>
    </row>
    <row r="5786" spans="1:3">
      <c r="A5786" t="s">
        <v>5789</v>
      </c>
      <c r="B5786">
        <v>1005769</v>
      </c>
      <c r="C5786">
        <v>5785</v>
      </c>
    </row>
    <row r="5787" spans="1:3">
      <c r="A5787" t="s">
        <v>5790</v>
      </c>
      <c r="B5787">
        <v>19713</v>
      </c>
      <c r="C5787">
        <v>5786</v>
      </c>
    </row>
    <row r="5788" spans="1:3">
      <c r="A5788" t="s">
        <v>5791</v>
      </c>
      <c r="B5788">
        <v>40229</v>
      </c>
      <c r="C5788">
        <v>5787</v>
      </c>
    </row>
    <row r="5789" spans="1:3">
      <c r="A5789" t="s">
        <v>5792</v>
      </c>
      <c r="B5789">
        <v>245326</v>
      </c>
      <c r="C5789">
        <v>5788</v>
      </c>
    </row>
    <row r="5790" spans="1:3">
      <c r="A5790" t="s">
        <v>5793</v>
      </c>
      <c r="B5790">
        <v>211897</v>
      </c>
      <c r="C5790">
        <v>5789</v>
      </c>
    </row>
    <row r="5791" spans="1:3">
      <c r="A5791" t="s">
        <v>5794</v>
      </c>
      <c r="B5791">
        <v>33675</v>
      </c>
      <c r="C5791">
        <v>5790</v>
      </c>
    </row>
    <row r="5792" spans="1:3">
      <c r="A5792" t="s">
        <v>5795</v>
      </c>
      <c r="B5792">
        <v>114923</v>
      </c>
      <c r="C5792">
        <v>5791</v>
      </c>
    </row>
    <row r="5793" spans="1:3">
      <c r="A5793" t="s">
        <v>5796</v>
      </c>
      <c r="B5793">
        <v>71648</v>
      </c>
      <c r="C5793">
        <v>5792</v>
      </c>
    </row>
    <row r="5794" spans="1:3">
      <c r="A5794" t="s">
        <v>5797</v>
      </c>
      <c r="B5794">
        <v>86194</v>
      </c>
      <c r="C5794">
        <v>5793</v>
      </c>
    </row>
    <row r="5795" spans="1:3">
      <c r="A5795" t="s">
        <v>5798</v>
      </c>
      <c r="B5795">
        <v>104991</v>
      </c>
      <c r="C5795">
        <v>5794</v>
      </c>
    </row>
    <row r="5796" spans="1:3">
      <c r="A5796" t="s">
        <v>5799</v>
      </c>
      <c r="B5796">
        <v>30617</v>
      </c>
      <c r="C5796">
        <v>5795</v>
      </c>
    </row>
    <row r="5797" spans="1:3">
      <c r="A5797" t="s">
        <v>5800</v>
      </c>
      <c r="B5797">
        <v>42131</v>
      </c>
      <c r="C5797">
        <v>5796</v>
      </c>
    </row>
    <row r="5798" spans="1:3">
      <c r="A5798" t="s">
        <v>5801</v>
      </c>
      <c r="B5798">
        <v>40372</v>
      </c>
      <c r="C5798">
        <v>5797</v>
      </c>
    </row>
    <row r="5799" spans="1:3">
      <c r="A5799" t="s">
        <v>5802</v>
      </c>
      <c r="B5799">
        <v>13451</v>
      </c>
      <c r="C5799">
        <v>5798</v>
      </c>
    </row>
    <row r="5800" spans="1:3">
      <c r="A5800" t="s">
        <v>5803</v>
      </c>
      <c r="B5800">
        <v>348321</v>
      </c>
      <c r="C5800">
        <v>5799</v>
      </c>
    </row>
    <row r="5801" spans="1:3">
      <c r="A5801" t="s">
        <v>5804</v>
      </c>
      <c r="B5801">
        <v>416115</v>
      </c>
      <c r="C5801">
        <v>5800</v>
      </c>
    </row>
    <row r="5802" spans="1:3">
      <c r="A5802" t="s">
        <v>5805</v>
      </c>
      <c r="B5802">
        <v>1022412</v>
      </c>
      <c r="C5802">
        <v>5801</v>
      </c>
    </row>
    <row r="5803" spans="1:3">
      <c r="A5803" t="s">
        <v>5806</v>
      </c>
      <c r="B5803">
        <v>433563</v>
      </c>
      <c r="C5803">
        <v>5802</v>
      </c>
    </row>
    <row r="5804" spans="1:3">
      <c r="A5804" t="s">
        <v>5807</v>
      </c>
      <c r="B5804">
        <v>74447</v>
      </c>
      <c r="C5804">
        <v>5803</v>
      </c>
    </row>
    <row r="5805" spans="1:3">
      <c r="A5805" t="s">
        <v>5808</v>
      </c>
      <c r="B5805">
        <v>69878</v>
      </c>
      <c r="C5805">
        <v>5804</v>
      </c>
    </row>
    <row r="5806" spans="1:3">
      <c r="A5806" t="s">
        <v>5809</v>
      </c>
      <c r="B5806">
        <v>57657</v>
      </c>
      <c r="C5806">
        <v>5805</v>
      </c>
    </row>
    <row r="5807" spans="1:3">
      <c r="A5807" t="s">
        <v>5810</v>
      </c>
      <c r="B5807">
        <v>64407</v>
      </c>
      <c r="C5807">
        <v>5806</v>
      </c>
    </row>
    <row r="5808" spans="1:3">
      <c r="A5808" t="s">
        <v>5811</v>
      </c>
      <c r="B5808">
        <v>1705</v>
      </c>
      <c r="C5808">
        <v>5807</v>
      </c>
    </row>
    <row r="5809" spans="1:3">
      <c r="A5809" t="s">
        <v>5812</v>
      </c>
      <c r="B5809">
        <v>39656</v>
      </c>
      <c r="C5809">
        <v>5808</v>
      </c>
    </row>
    <row r="5810" spans="1:3">
      <c r="A5810" t="s">
        <v>5813</v>
      </c>
      <c r="B5810">
        <v>33078</v>
      </c>
      <c r="C5810">
        <v>5809</v>
      </c>
    </row>
    <row r="5811" spans="1:3">
      <c r="A5811" t="s">
        <v>5814</v>
      </c>
      <c r="B5811">
        <v>84185</v>
      </c>
      <c r="C5811">
        <v>5810</v>
      </c>
    </row>
    <row r="5812" spans="1:3">
      <c r="A5812" t="s">
        <v>5815</v>
      </c>
      <c r="B5812">
        <v>40073</v>
      </c>
      <c r="C5812">
        <v>5811</v>
      </c>
    </row>
    <row r="5813" spans="1:3">
      <c r="A5813" t="s">
        <v>5816</v>
      </c>
      <c r="B5813">
        <v>5733</v>
      </c>
      <c r="C5813">
        <v>5812</v>
      </c>
    </row>
    <row r="5814" spans="1:3">
      <c r="A5814" t="s">
        <v>5817</v>
      </c>
      <c r="B5814">
        <v>38204</v>
      </c>
      <c r="C5814">
        <v>5813</v>
      </c>
    </row>
    <row r="5815" spans="1:3">
      <c r="A5815" t="s">
        <v>5818</v>
      </c>
      <c r="B5815">
        <v>34293</v>
      </c>
      <c r="C5815">
        <v>5814</v>
      </c>
    </row>
    <row r="5816" spans="1:3">
      <c r="A5816" t="s">
        <v>5819</v>
      </c>
      <c r="B5816">
        <v>31035</v>
      </c>
      <c r="C5816">
        <v>5815</v>
      </c>
    </row>
    <row r="5817" spans="1:3">
      <c r="A5817" t="s">
        <v>5820</v>
      </c>
      <c r="B5817">
        <v>23047</v>
      </c>
      <c r="C5817">
        <v>5816</v>
      </c>
    </row>
    <row r="5818" spans="1:3">
      <c r="A5818" t="s">
        <v>5821</v>
      </c>
      <c r="B5818">
        <v>32587</v>
      </c>
      <c r="C5818">
        <v>5817</v>
      </c>
    </row>
    <row r="5819" spans="1:3">
      <c r="A5819" t="s">
        <v>5822</v>
      </c>
      <c r="B5819">
        <v>4518</v>
      </c>
      <c r="C5819">
        <v>5818</v>
      </c>
    </row>
    <row r="5820" spans="1:3">
      <c r="A5820" t="s">
        <v>5823</v>
      </c>
      <c r="B5820">
        <v>2237</v>
      </c>
      <c r="C5820">
        <v>5819</v>
      </c>
    </row>
    <row r="5821" spans="1:3">
      <c r="A5821" t="s">
        <v>5824</v>
      </c>
      <c r="B5821">
        <v>79186</v>
      </c>
      <c r="C5821">
        <v>5820</v>
      </c>
    </row>
    <row r="5822" spans="1:3">
      <c r="A5822" t="s">
        <v>5825</v>
      </c>
      <c r="B5822">
        <v>84178</v>
      </c>
      <c r="C5822">
        <v>5821</v>
      </c>
    </row>
    <row r="5823" spans="1:3">
      <c r="A5823" t="s">
        <v>5826</v>
      </c>
      <c r="B5823">
        <v>78411</v>
      </c>
      <c r="C5823">
        <v>5822</v>
      </c>
    </row>
    <row r="5824" spans="1:3">
      <c r="A5824" t="s">
        <v>5827</v>
      </c>
      <c r="B5824">
        <v>77857</v>
      </c>
      <c r="C5824">
        <v>5823</v>
      </c>
    </row>
    <row r="5825" spans="1:3">
      <c r="A5825" t="s">
        <v>5828</v>
      </c>
      <c r="B5825">
        <v>88263</v>
      </c>
      <c r="C5825">
        <v>5824</v>
      </c>
    </row>
    <row r="5826" spans="1:3">
      <c r="A5826" t="s">
        <v>5829</v>
      </c>
      <c r="B5826">
        <v>63075</v>
      </c>
      <c r="C5826">
        <v>5825</v>
      </c>
    </row>
    <row r="5827" spans="1:3">
      <c r="A5827" t="s">
        <v>5830</v>
      </c>
      <c r="B5827">
        <v>198793</v>
      </c>
      <c r="C5827">
        <v>5826</v>
      </c>
    </row>
    <row r="5828" spans="1:3">
      <c r="A5828" t="s">
        <v>5831</v>
      </c>
      <c r="B5828">
        <v>169496</v>
      </c>
      <c r="C5828">
        <v>5827</v>
      </c>
    </row>
    <row r="5829" spans="1:3">
      <c r="A5829" t="s">
        <v>5832</v>
      </c>
      <c r="B5829">
        <v>167698</v>
      </c>
      <c r="C5829">
        <v>5828</v>
      </c>
    </row>
    <row r="5830" spans="1:3">
      <c r="A5830" t="s">
        <v>5833</v>
      </c>
      <c r="B5830">
        <v>86776</v>
      </c>
      <c r="C5830">
        <v>5829</v>
      </c>
    </row>
    <row r="5831" spans="1:3">
      <c r="A5831" t="s">
        <v>5834</v>
      </c>
      <c r="B5831">
        <v>65505</v>
      </c>
      <c r="C5831">
        <v>5830</v>
      </c>
    </row>
    <row r="5832" spans="1:3">
      <c r="A5832" t="s">
        <v>5835</v>
      </c>
      <c r="B5832">
        <v>96787</v>
      </c>
      <c r="C5832">
        <v>5831</v>
      </c>
    </row>
    <row r="5833" spans="1:3">
      <c r="A5833" t="s">
        <v>5836</v>
      </c>
      <c r="B5833">
        <v>99734</v>
      </c>
      <c r="C5833">
        <v>5832</v>
      </c>
    </row>
    <row r="5834" spans="1:3">
      <c r="A5834" t="s">
        <v>5837</v>
      </c>
      <c r="B5834">
        <v>283377</v>
      </c>
      <c r="C5834">
        <v>5833</v>
      </c>
    </row>
    <row r="5835" spans="1:3">
      <c r="A5835" t="s">
        <v>5838</v>
      </c>
      <c r="B5835">
        <v>381412</v>
      </c>
      <c r="C5835">
        <v>5834</v>
      </c>
    </row>
    <row r="5836" spans="1:3">
      <c r="A5836" t="s">
        <v>5839</v>
      </c>
      <c r="B5836">
        <v>383258</v>
      </c>
      <c r="C5836">
        <v>5835</v>
      </c>
    </row>
    <row r="5837" spans="1:3">
      <c r="A5837" t="s">
        <v>5840</v>
      </c>
      <c r="B5837">
        <v>82336</v>
      </c>
      <c r="C5837">
        <v>5836</v>
      </c>
    </row>
    <row r="5838" spans="1:3">
      <c r="A5838" t="s">
        <v>5841</v>
      </c>
      <c r="B5838">
        <v>48142</v>
      </c>
      <c r="C5838">
        <v>5837</v>
      </c>
    </row>
    <row r="5839" spans="1:3">
      <c r="A5839" t="s">
        <v>5842</v>
      </c>
      <c r="B5839">
        <v>162146</v>
      </c>
      <c r="C5839">
        <v>5838</v>
      </c>
    </row>
    <row r="5840" spans="1:3">
      <c r="A5840" t="s">
        <v>5843</v>
      </c>
      <c r="B5840">
        <v>67481</v>
      </c>
      <c r="C5840">
        <v>5839</v>
      </c>
    </row>
    <row r="5841" spans="1:3">
      <c r="A5841" t="s">
        <v>5844</v>
      </c>
      <c r="B5841">
        <v>52272</v>
      </c>
      <c r="C5841">
        <v>5840</v>
      </c>
    </row>
    <row r="5842" spans="1:3">
      <c r="A5842" t="s">
        <v>5845</v>
      </c>
      <c r="B5842">
        <v>22815</v>
      </c>
      <c r="C5842">
        <v>5841</v>
      </c>
    </row>
    <row r="5843" spans="1:3">
      <c r="A5843" t="s">
        <v>5846</v>
      </c>
      <c r="B5843">
        <v>35470</v>
      </c>
      <c r="C5843">
        <v>5842</v>
      </c>
    </row>
    <row r="5844" spans="1:3">
      <c r="A5844" t="s">
        <v>5847</v>
      </c>
      <c r="B5844">
        <v>181998</v>
      </c>
      <c r="C5844">
        <v>5843</v>
      </c>
    </row>
    <row r="5845" spans="1:3">
      <c r="A5845" t="s">
        <v>5848</v>
      </c>
      <c r="B5845">
        <v>244250</v>
      </c>
      <c r="C5845">
        <v>5844</v>
      </c>
    </row>
    <row r="5846" spans="1:3">
      <c r="A5846" t="s">
        <v>5849</v>
      </c>
      <c r="B5846">
        <v>91491</v>
      </c>
      <c r="C5846">
        <v>5845</v>
      </c>
    </row>
    <row r="5847" spans="1:3">
      <c r="A5847" t="s">
        <v>5850</v>
      </c>
      <c r="B5847">
        <v>30020</v>
      </c>
      <c r="C5847">
        <v>5846</v>
      </c>
    </row>
    <row r="5848" spans="1:3">
      <c r="A5848" t="s">
        <v>5851</v>
      </c>
      <c r="B5848">
        <v>476768</v>
      </c>
      <c r="C5848">
        <v>5847</v>
      </c>
    </row>
    <row r="5849" spans="1:3">
      <c r="A5849" t="s">
        <v>5852</v>
      </c>
      <c r="B5849">
        <v>600305</v>
      </c>
      <c r="C5849">
        <v>5848</v>
      </c>
    </row>
    <row r="5850" spans="1:3">
      <c r="A5850" t="s">
        <v>5853</v>
      </c>
      <c r="B5850">
        <v>44604</v>
      </c>
      <c r="C5850">
        <v>5849</v>
      </c>
    </row>
    <row r="5851" spans="1:3">
      <c r="A5851" t="s">
        <v>5854</v>
      </c>
      <c r="B5851">
        <v>164947</v>
      </c>
      <c r="C5851">
        <v>5850</v>
      </c>
    </row>
    <row r="5852" spans="1:3">
      <c r="A5852" t="s">
        <v>5855</v>
      </c>
      <c r="B5852">
        <v>890816</v>
      </c>
      <c r="C5852">
        <v>5851</v>
      </c>
    </row>
    <row r="5853" spans="1:3">
      <c r="A5853" t="s">
        <v>5856</v>
      </c>
      <c r="B5853">
        <v>1317374</v>
      </c>
      <c r="C5853">
        <v>5852</v>
      </c>
    </row>
    <row r="5854" spans="1:3">
      <c r="A5854" t="s">
        <v>5857</v>
      </c>
      <c r="B5854">
        <v>269497</v>
      </c>
      <c r="C5854">
        <v>5853</v>
      </c>
    </row>
    <row r="5855" spans="1:3">
      <c r="A5855" t="s">
        <v>5858</v>
      </c>
      <c r="B5855">
        <v>315139</v>
      </c>
      <c r="C5855">
        <v>5854</v>
      </c>
    </row>
    <row r="5856" spans="1:3">
      <c r="A5856" t="s">
        <v>5859</v>
      </c>
      <c r="B5856">
        <v>699261</v>
      </c>
      <c r="C5856">
        <v>5855</v>
      </c>
    </row>
    <row r="5857" spans="1:3">
      <c r="A5857" t="s">
        <v>5860</v>
      </c>
      <c r="B5857">
        <v>261286</v>
      </c>
      <c r="C5857">
        <v>5856</v>
      </c>
    </row>
    <row r="5858" spans="1:3">
      <c r="A5858" t="s">
        <v>5861</v>
      </c>
      <c r="B5858">
        <v>4168159</v>
      </c>
      <c r="C5858">
        <v>5857</v>
      </c>
    </row>
    <row r="5859" spans="1:3">
      <c r="A5859" t="s">
        <v>5862</v>
      </c>
      <c r="B5859">
        <v>109493</v>
      </c>
      <c r="C5859">
        <v>5858</v>
      </c>
    </row>
    <row r="5860" spans="1:3">
      <c r="A5860" t="s">
        <v>5863</v>
      </c>
      <c r="B5860">
        <v>4041937</v>
      </c>
      <c r="C5860">
        <v>5859</v>
      </c>
    </row>
    <row r="5861" spans="1:3">
      <c r="A5861" t="s">
        <v>5864</v>
      </c>
      <c r="B5861">
        <v>191771</v>
      </c>
      <c r="C5861">
        <v>5860</v>
      </c>
    </row>
    <row r="5862" spans="1:3">
      <c r="A5862" t="s">
        <v>5865</v>
      </c>
      <c r="B5862">
        <v>3879582</v>
      </c>
      <c r="C5862">
        <v>5861</v>
      </c>
    </row>
    <row r="5863" spans="1:3">
      <c r="A5863" t="s">
        <v>5866</v>
      </c>
      <c r="B5863">
        <v>134122</v>
      </c>
      <c r="C5863">
        <v>5862</v>
      </c>
    </row>
    <row r="5864" spans="1:3">
      <c r="A5864" t="s">
        <v>5867</v>
      </c>
      <c r="B5864">
        <v>2019246</v>
      </c>
      <c r="C5864">
        <v>5863</v>
      </c>
    </row>
    <row r="5865" spans="1:3">
      <c r="A5865" t="s">
        <v>5868</v>
      </c>
      <c r="B5865">
        <v>15025</v>
      </c>
      <c r="C5865">
        <v>5864</v>
      </c>
    </row>
    <row r="5866" spans="1:3">
      <c r="A5866" t="s">
        <v>5869</v>
      </c>
      <c r="B5866">
        <v>1093</v>
      </c>
      <c r="C5866">
        <v>5865</v>
      </c>
    </row>
    <row r="5867" spans="1:3">
      <c r="A5867" t="s">
        <v>5870</v>
      </c>
      <c r="B5867">
        <v>37877</v>
      </c>
      <c r="C5867">
        <v>5866</v>
      </c>
    </row>
    <row r="5868" spans="1:3">
      <c r="A5868" t="s">
        <v>5871</v>
      </c>
      <c r="B5868">
        <v>263732</v>
      </c>
      <c r="C5868">
        <v>5867</v>
      </c>
    </row>
    <row r="5869" spans="1:3">
      <c r="A5869" t="s">
        <v>5872</v>
      </c>
      <c r="B5869">
        <v>2341123</v>
      </c>
      <c r="C5869">
        <v>5868</v>
      </c>
    </row>
    <row r="5870" spans="1:3">
      <c r="A5870" t="s">
        <v>5873</v>
      </c>
      <c r="B5870">
        <v>3220868</v>
      </c>
      <c r="C5870">
        <v>5869</v>
      </c>
    </row>
    <row r="5871" spans="1:3">
      <c r="A5871" t="s">
        <v>5874</v>
      </c>
      <c r="B5871">
        <v>178368</v>
      </c>
      <c r="C5871">
        <v>5870</v>
      </c>
    </row>
    <row r="5872" spans="1:3">
      <c r="A5872" t="s">
        <v>5875</v>
      </c>
      <c r="B5872">
        <v>45868</v>
      </c>
      <c r="C5872">
        <v>5871</v>
      </c>
    </row>
    <row r="5873" spans="1:3">
      <c r="A5873" t="s">
        <v>5876</v>
      </c>
      <c r="B5873">
        <v>1436653</v>
      </c>
      <c r="C5873">
        <v>5872</v>
      </c>
    </row>
    <row r="5874" spans="1:3">
      <c r="A5874" t="s">
        <v>5877</v>
      </c>
      <c r="B5874">
        <v>1757853</v>
      </c>
      <c r="C5874">
        <v>5873</v>
      </c>
    </row>
    <row r="5875" spans="1:3">
      <c r="A5875" t="s">
        <v>5878</v>
      </c>
      <c r="B5875">
        <v>2591893</v>
      </c>
      <c r="C5875">
        <v>5874</v>
      </c>
    </row>
    <row r="5876" spans="1:3">
      <c r="A5876" t="s">
        <v>5879</v>
      </c>
      <c r="B5876">
        <v>45591</v>
      </c>
      <c r="C5876">
        <v>5875</v>
      </c>
    </row>
    <row r="5877" spans="1:3">
      <c r="A5877" t="s">
        <v>5880</v>
      </c>
      <c r="B5877">
        <v>3666753</v>
      </c>
      <c r="C5877">
        <v>5876</v>
      </c>
    </row>
    <row r="5878" spans="1:3">
      <c r="A5878" t="s">
        <v>5881</v>
      </c>
      <c r="B5878">
        <v>419775</v>
      </c>
      <c r="C5878">
        <v>5877</v>
      </c>
    </row>
    <row r="5879" spans="1:3">
      <c r="A5879" t="s">
        <v>5882</v>
      </c>
      <c r="B5879">
        <v>40566</v>
      </c>
      <c r="C5879">
        <v>5878</v>
      </c>
    </row>
    <row r="5880" spans="1:3">
      <c r="A5880" t="s">
        <v>5883</v>
      </c>
      <c r="B5880">
        <v>503062</v>
      </c>
      <c r="C5880">
        <v>5879</v>
      </c>
    </row>
    <row r="5881" spans="1:3">
      <c r="A5881" t="s">
        <v>5884</v>
      </c>
      <c r="B5881">
        <v>558339</v>
      </c>
      <c r="C5881">
        <v>5880</v>
      </c>
    </row>
    <row r="5882" spans="1:3">
      <c r="A5882" t="s">
        <v>5885</v>
      </c>
      <c r="B5882">
        <v>558339</v>
      </c>
      <c r="C5882">
        <v>5881</v>
      </c>
    </row>
    <row r="5883" spans="1:3">
      <c r="A5883" t="s">
        <v>5886</v>
      </c>
      <c r="B5883">
        <v>730295</v>
      </c>
      <c r="C5883">
        <v>5882</v>
      </c>
    </row>
    <row r="5884" spans="1:3">
      <c r="A5884" t="s">
        <v>5887</v>
      </c>
      <c r="B5884">
        <v>292644</v>
      </c>
      <c r="C5884">
        <v>5883</v>
      </c>
    </row>
    <row r="5885" spans="1:3">
      <c r="A5885" t="s">
        <v>5888</v>
      </c>
      <c r="B5885">
        <v>200766</v>
      </c>
      <c r="C5885">
        <v>5884</v>
      </c>
    </row>
    <row r="5886" spans="1:3">
      <c r="A5886" t="s">
        <v>5889</v>
      </c>
      <c r="B5886">
        <v>3118</v>
      </c>
      <c r="C5886">
        <v>5885</v>
      </c>
    </row>
    <row r="5887" spans="1:3">
      <c r="A5887" t="s">
        <v>5890</v>
      </c>
      <c r="B5887">
        <v>30034</v>
      </c>
      <c r="C5887">
        <v>5886</v>
      </c>
    </row>
    <row r="5888" spans="1:3">
      <c r="A5888" t="s">
        <v>5891</v>
      </c>
      <c r="B5888">
        <v>888615</v>
      </c>
      <c r="C5888">
        <v>5887</v>
      </c>
    </row>
    <row r="5889" spans="1:3">
      <c r="A5889" t="s">
        <v>5892</v>
      </c>
      <c r="B5889">
        <v>404009</v>
      </c>
      <c r="C5889">
        <v>5888</v>
      </c>
    </row>
    <row r="5890" spans="1:3">
      <c r="A5890" t="s">
        <v>5893</v>
      </c>
      <c r="B5890">
        <v>1019532</v>
      </c>
      <c r="C5890">
        <v>5889</v>
      </c>
    </row>
    <row r="5891" spans="1:3">
      <c r="A5891" t="s">
        <v>5894</v>
      </c>
      <c r="B5891">
        <v>433231</v>
      </c>
      <c r="C5891">
        <v>5890</v>
      </c>
    </row>
    <row r="5892" spans="1:3">
      <c r="A5892" t="s">
        <v>5895</v>
      </c>
      <c r="B5892">
        <v>71223</v>
      </c>
      <c r="C5892">
        <v>5891</v>
      </c>
    </row>
    <row r="5893" spans="1:3">
      <c r="A5893" t="s">
        <v>5896</v>
      </c>
      <c r="B5893">
        <v>592219</v>
      </c>
      <c r="C5893">
        <v>5892</v>
      </c>
    </row>
    <row r="5894" spans="1:3">
      <c r="A5894" t="s">
        <v>5897</v>
      </c>
      <c r="B5894">
        <v>1788811</v>
      </c>
      <c r="C5894">
        <v>5893</v>
      </c>
    </row>
    <row r="5895" spans="1:3">
      <c r="A5895" t="s">
        <v>5898</v>
      </c>
      <c r="B5895">
        <v>14946</v>
      </c>
      <c r="C5895">
        <v>5894</v>
      </c>
    </row>
    <row r="5896" spans="1:3">
      <c r="A5896" t="s">
        <v>5899</v>
      </c>
      <c r="B5896">
        <v>518048</v>
      </c>
      <c r="C5896">
        <v>5895</v>
      </c>
    </row>
    <row r="5897" spans="1:3">
      <c r="A5897" t="s">
        <v>5900</v>
      </c>
      <c r="B5897">
        <v>1837916</v>
      </c>
      <c r="C5897">
        <v>5896</v>
      </c>
    </row>
    <row r="5898" spans="1:3">
      <c r="A5898" t="s">
        <v>5901</v>
      </c>
      <c r="B5898">
        <v>788352</v>
      </c>
      <c r="C5898">
        <v>5897</v>
      </c>
    </row>
    <row r="5899" spans="1:3">
      <c r="A5899" t="s">
        <v>5902</v>
      </c>
      <c r="B5899">
        <v>1450411</v>
      </c>
      <c r="C5899">
        <v>5898</v>
      </c>
    </row>
    <row r="5900" spans="1:3">
      <c r="A5900" t="s">
        <v>5903</v>
      </c>
      <c r="B5900">
        <v>2620020</v>
      </c>
      <c r="C5900">
        <v>5899</v>
      </c>
    </row>
    <row r="5901" spans="1:3">
      <c r="A5901" t="s">
        <v>5904</v>
      </c>
      <c r="B5901">
        <v>4411155</v>
      </c>
      <c r="C5901">
        <v>5900</v>
      </c>
    </row>
    <row r="5902" spans="1:3">
      <c r="A5902" t="s">
        <v>5905</v>
      </c>
      <c r="B5902">
        <v>3029518</v>
      </c>
      <c r="C5902">
        <v>5901</v>
      </c>
    </row>
    <row r="5903" spans="1:3">
      <c r="A5903" t="s">
        <v>5906</v>
      </c>
      <c r="B5903">
        <v>2763364</v>
      </c>
      <c r="C5903">
        <v>5902</v>
      </c>
    </row>
    <row r="5904" spans="1:3">
      <c r="A5904" t="s">
        <v>5907</v>
      </c>
      <c r="B5904">
        <v>2702769</v>
      </c>
      <c r="C5904">
        <v>5903</v>
      </c>
    </row>
    <row r="5905" spans="1:3">
      <c r="A5905" t="s">
        <v>5908</v>
      </c>
      <c r="B5905">
        <v>2994583</v>
      </c>
      <c r="C5905">
        <v>5904</v>
      </c>
    </row>
    <row r="5906" spans="1:3">
      <c r="A5906" t="s">
        <v>5909</v>
      </c>
      <c r="B5906">
        <v>82398</v>
      </c>
      <c r="C5906">
        <v>5905</v>
      </c>
    </row>
    <row r="5907" spans="1:3">
      <c r="A5907" t="s">
        <v>5910</v>
      </c>
      <c r="B5907">
        <v>57350</v>
      </c>
      <c r="C5907">
        <v>5906</v>
      </c>
    </row>
    <row r="5908" spans="1:3">
      <c r="A5908" t="s">
        <v>5911</v>
      </c>
      <c r="B5908">
        <v>74528</v>
      </c>
      <c r="C5908">
        <v>5907</v>
      </c>
    </row>
    <row r="5909" spans="1:3">
      <c r="A5909" t="s">
        <v>5912</v>
      </c>
      <c r="B5909">
        <v>69954</v>
      </c>
      <c r="C5909">
        <v>5908</v>
      </c>
    </row>
    <row r="5910" spans="1:3">
      <c r="A5910" t="s">
        <v>5913</v>
      </c>
      <c r="B5910">
        <v>57720</v>
      </c>
      <c r="C5910">
        <v>5909</v>
      </c>
    </row>
    <row r="5911" spans="1:3">
      <c r="A5911" t="s">
        <v>5914</v>
      </c>
      <c r="B5911">
        <v>64477</v>
      </c>
      <c r="C5911">
        <v>5910</v>
      </c>
    </row>
    <row r="5912" spans="1:3">
      <c r="A5912" t="s">
        <v>5915</v>
      </c>
      <c r="B5912">
        <v>36072</v>
      </c>
      <c r="C5912">
        <v>5911</v>
      </c>
    </row>
    <row r="5913" spans="1:3">
      <c r="A5913" t="s">
        <v>5916</v>
      </c>
      <c r="B5913">
        <v>33078</v>
      </c>
      <c r="C5913">
        <v>5912</v>
      </c>
    </row>
    <row r="5914" spans="1:3">
      <c r="A5914" t="s">
        <v>5917</v>
      </c>
      <c r="B5914">
        <v>84185</v>
      </c>
      <c r="C5914">
        <v>5913</v>
      </c>
    </row>
    <row r="5915" spans="1:3">
      <c r="A5915" t="s">
        <v>5918</v>
      </c>
      <c r="B5915">
        <v>40073</v>
      </c>
      <c r="C5915">
        <v>5914</v>
      </c>
    </row>
    <row r="5916" spans="1:3">
      <c r="A5916" t="s">
        <v>5919</v>
      </c>
      <c r="B5916">
        <v>5733</v>
      </c>
      <c r="C5916">
        <v>5915</v>
      </c>
    </row>
    <row r="5917" spans="1:3">
      <c r="A5917" t="s">
        <v>5920</v>
      </c>
      <c r="B5917">
        <v>38204</v>
      </c>
      <c r="C5917">
        <v>5916</v>
      </c>
    </row>
    <row r="5918" spans="1:3">
      <c r="A5918" t="s">
        <v>5921</v>
      </c>
      <c r="B5918">
        <v>34293</v>
      </c>
      <c r="C5918">
        <v>5917</v>
      </c>
    </row>
    <row r="5919" spans="1:3">
      <c r="A5919" t="s">
        <v>5922</v>
      </c>
      <c r="B5919">
        <v>31035</v>
      </c>
      <c r="C5919">
        <v>5918</v>
      </c>
    </row>
    <row r="5920" spans="1:3">
      <c r="A5920" t="s">
        <v>5923</v>
      </c>
      <c r="B5920">
        <v>23047</v>
      </c>
      <c r="C5920">
        <v>5919</v>
      </c>
    </row>
    <row r="5921" spans="1:3">
      <c r="A5921" t="s">
        <v>5924</v>
      </c>
      <c r="B5921">
        <v>32587</v>
      </c>
      <c r="C5921">
        <v>5920</v>
      </c>
    </row>
    <row r="5922" spans="1:3">
      <c r="A5922" t="s">
        <v>5925</v>
      </c>
      <c r="B5922">
        <v>4518</v>
      </c>
      <c r="C5922">
        <v>5921</v>
      </c>
    </row>
    <row r="5923" spans="1:3">
      <c r="A5923" t="s">
        <v>5926</v>
      </c>
      <c r="B5923">
        <v>2237</v>
      </c>
      <c r="C5923">
        <v>5922</v>
      </c>
    </row>
    <row r="5924" spans="1:3">
      <c r="A5924" t="s">
        <v>5927</v>
      </c>
      <c r="B5924">
        <v>79272</v>
      </c>
      <c r="C5924">
        <v>5923</v>
      </c>
    </row>
    <row r="5925" spans="1:3">
      <c r="A5925" t="s">
        <v>5928</v>
      </c>
      <c r="B5925">
        <v>77431</v>
      </c>
      <c r="C5925">
        <v>5924</v>
      </c>
    </row>
    <row r="5926" spans="1:3">
      <c r="A5926" t="s">
        <v>5929</v>
      </c>
      <c r="B5926">
        <v>78078</v>
      </c>
      <c r="C5926">
        <v>5925</v>
      </c>
    </row>
    <row r="5927" spans="1:3">
      <c r="A5927" t="s">
        <v>5930</v>
      </c>
      <c r="B5927">
        <v>79557</v>
      </c>
      <c r="C5927">
        <v>5926</v>
      </c>
    </row>
    <row r="5928" spans="1:3">
      <c r="A5928" t="s">
        <v>5931</v>
      </c>
      <c r="B5928">
        <v>91651</v>
      </c>
      <c r="C5928">
        <v>5927</v>
      </c>
    </row>
    <row r="5929" spans="1:3">
      <c r="A5929" t="s">
        <v>5932</v>
      </c>
      <c r="B5929">
        <v>93012</v>
      </c>
      <c r="C5929">
        <v>5928</v>
      </c>
    </row>
    <row r="5930" spans="1:3">
      <c r="A5930" t="s">
        <v>5933</v>
      </c>
      <c r="B5930">
        <v>3198</v>
      </c>
      <c r="C5930">
        <v>5929</v>
      </c>
    </row>
    <row r="5931" spans="1:3">
      <c r="A5931" t="s">
        <v>5934</v>
      </c>
      <c r="B5931">
        <v>93012</v>
      </c>
      <c r="C5931">
        <v>5930</v>
      </c>
    </row>
    <row r="5932" spans="1:3">
      <c r="A5932" t="s">
        <v>5935</v>
      </c>
      <c r="B5932">
        <v>3198</v>
      </c>
      <c r="C5932">
        <v>5931</v>
      </c>
    </row>
    <row r="5933" spans="1:3">
      <c r="A5933" t="s">
        <v>5936</v>
      </c>
      <c r="B5933">
        <v>167421</v>
      </c>
      <c r="C5933">
        <v>5932</v>
      </c>
    </row>
    <row r="5934" spans="1:3">
      <c r="A5934" t="s">
        <v>5937</v>
      </c>
      <c r="B5934">
        <v>5756</v>
      </c>
      <c r="C5934">
        <v>5933</v>
      </c>
    </row>
    <row r="5935" spans="1:3">
      <c r="A5935" t="s">
        <v>5938</v>
      </c>
      <c r="B5935">
        <v>251902</v>
      </c>
      <c r="C5935">
        <v>5934</v>
      </c>
    </row>
    <row r="5936" spans="1:3">
      <c r="A5936" t="s">
        <v>5939</v>
      </c>
      <c r="B5936">
        <v>8659</v>
      </c>
      <c r="C5936">
        <v>5935</v>
      </c>
    </row>
    <row r="5937" spans="1:3">
      <c r="A5937" t="s">
        <v>5940</v>
      </c>
      <c r="B5937">
        <v>186023</v>
      </c>
      <c r="C5937">
        <v>5936</v>
      </c>
    </row>
    <row r="5938" spans="1:3">
      <c r="A5938" t="s">
        <v>5941</v>
      </c>
      <c r="B5938">
        <v>6395</v>
      </c>
      <c r="C5938">
        <v>5937</v>
      </c>
    </row>
    <row r="5939" spans="1:3">
      <c r="A5939" t="s">
        <v>5942</v>
      </c>
      <c r="B5939">
        <v>186023</v>
      </c>
      <c r="C5939">
        <v>5938</v>
      </c>
    </row>
    <row r="5940" spans="1:3">
      <c r="A5940" t="s">
        <v>5943</v>
      </c>
      <c r="B5940">
        <v>6395</v>
      </c>
      <c r="C5940">
        <v>5939</v>
      </c>
    </row>
    <row r="5941" spans="1:3">
      <c r="A5941" t="s">
        <v>5944</v>
      </c>
      <c r="B5941">
        <v>186023</v>
      </c>
      <c r="C5941">
        <v>5940</v>
      </c>
    </row>
    <row r="5942" spans="1:3">
      <c r="A5942" t="s">
        <v>5945</v>
      </c>
      <c r="B5942">
        <v>6395</v>
      </c>
      <c r="C5942">
        <v>5941</v>
      </c>
    </row>
    <row r="5943" spans="1:3">
      <c r="A5943" t="s">
        <v>5946</v>
      </c>
      <c r="B5943">
        <v>186023</v>
      </c>
      <c r="C5943">
        <v>5942</v>
      </c>
    </row>
    <row r="5944" spans="1:3">
      <c r="A5944" t="s">
        <v>5947</v>
      </c>
      <c r="B5944">
        <v>6395</v>
      </c>
      <c r="C5944">
        <v>5943</v>
      </c>
    </row>
    <row r="5945" spans="1:3">
      <c r="A5945" t="s">
        <v>5948</v>
      </c>
      <c r="B5945">
        <v>186023</v>
      </c>
      <c r="C5945">
        <v>5944</v>
      </c>
    </row>
    <row r="5946" spans="1:3">
      <c r="A5946" t="s">
        <v>5949</v>
      </c>
      <c r="B5946">
        <v>6395</v>
      </c>
      <c r="C5946">
        <v>5945</v>
      </c>
    </row>
    <row r="5947" spans="1:3">
      <c r="A5947" t="s">
        <v>5950</v>
      </c>
      <c r="B5947">
        <v>186023</v>
      </c>
      <c r="C5947">
        <v>5946</v>
      </c>
    </row>
    <row r="5948" spans="1:3">
      <c r="A5948" t="s">
        <v>5951</v>
      </c>
      <c r="B5948">
        <v>6395</v>
      </c>
      <c r="C5948">
        <v>5947</v>
      </c>
    </row>
    <row r="5949" spans="1:3">
      <c r="A5949" t="s">
        <v>5952</v>
      </c>
      <c r="B5949">
        <v>186023</v>
      </c>
      <c r="C5949">
        <v>5948</v>
      </c>
    </row>
    <row r="5950" spans="1:3">
      <c r="A5950" t="s">
        <v>5953</v>
      </c>
      <c r="B5950">
        <v>6395</v>
      </c>
      <c r="C5950">
        <v>5949</v>
      </c>
    </row>
    <row r="5951" spans="1:3">
      <c r="A5951" t="s">
        <v>5954</v>
      </c>
      <c r="B5951">
        <v>186023</v>
      </c>
      <c r="C5951">
        <v>5950</v>
      </c>
    </row>
    <row r="5952" spans="1:3">
      <c r="A5952" t="s">
        <v>5955</v>
      </c>
      <c r="B5952">
        <v>6395</v>
      </c>
      <c r="C5952">
        <v>5951</v>
      </c>
    </row>
    <row r="5953" spans="1:3">
      <c r="A5953" t="s">
        <v>5956</v>
      </c>
      <c r="B5953">
        <v>186023</v>
      </c>
      <c r="C5953">
        <v>5952</v>
      </c>
    </row>
    <row r="5954" spans="1:3">
      <c r="A5954" t="s">
        <v>5957</v>
      </c>
      <c r="B5954">
        <v>6395</v>
      </c>
      <c r="C5954">
        <v>5953</v>
      </c>
    </row>
    <row r="5955" spans="1:3">
      <c r="A5955" t="s">
        <v>5958</v>
      </c>
      <c r="B5955">
        <v>186023</v>
      </c>
      <c r="C5955">
        <v>5954</v>
      </c>
    </row>
    <row r="5956" spans="1:3">
      <c r="A5956" t="s">
        <v>5959</v>
      </c>
      <c r="B5956">
        <v>6395</v>
      </c>
      <c r="C5956">
        <v>5955</v>
      </c>
    </row>
    <row r="5957" spans="1:3">
      <c r="A5957" t="s">
        <v>5960</v>
      </c>
      <c r="B5957">
        <v>186023</v>
      </c>
      <c r="C5957">
        <v>5956</v>
      </c>
    </row>
    <row r="5958" spans="1:3">
      <c r="A5958" t="s">
        <v>5961</v>
      </c>
      <c r="B5958">
        <v>6395</v>
      </c>
      <c r="C5958">
        <v>5957</v>
      </c>
    </row>
    <row r="5959" spans="1:3">
      <c r="A5959" t="s">
        <v>5962</v>
      </c>
      <c r="B5959">
        <v>186023</v>
      </c>
      <c r="C5959">
        <v>5958</v>
      </c>
    </row>
    <row r="5960" spans="1:3">
      <c r="A5960" t="s">
        <v>5963</v>
      </c>
      <c r="B5960">
        <v>6395</v>
      </c>
      <c r="C5960">
        <v>5959</v>
      </c>
    </row>
    <row r="5961" spans="1:3">
      <c r="A5961" t="s">
        <v>5964</v>
      </c>
      <c r="B5961">
        <v>186023</v>
      </c>
      <c r="C5961">
        <v>5960</v>
      </c>
    </row>
    <row r="5962" spans="1:3">
      <c r="A5962" t="s">
        <v>5965</v>
      </c>
      <c r="B5962">
        <v>6395</v>
      </c>
      <c r="C5962">
        <v>5961</v>
      </c>
    </row>
    <row r="5963" spans="1:3">
      <c r="A5963" t="s">
        <v>5966</v>
      </c>
      <c r="B5963">
        <v>186023</v>
      </c>
      <c r="C5963">
        <v>5962</v>
      </c>
    </row>
    <row r="5964" spans="1:3">
      <c r="A5964" t="s">
        <v>5967</v>
      </c>
      <c r="B5964">
        <v>6395</v>
      </c>
      <c r="C5964">
        <v>5963</v>
      </c>
    </row>
    <row r="5965" spans="1:3">
      <c r="A5965" t="s">
        <v>5968</v>
      </c>
      <c r="B5965">
        <v>186023</v>
      </c>
      <c r="C5965">
        <v>5964</v>
      </c>
    </row>
    <row r="5966" spans="1:3">
      <c r="A5966" t="s">
        <v>5969</v>
      </c>
      <c r="B5966">
        <v>6395</v>
      </c>
      <c r="C5966">
        <v>5965</v>
      </c>
    </row>
    <row r="5967" spans="1:3">
      <c r="A5967" t="s">
        <v>5970</v>
      </c>
      <c r="B5967">
        <v>186023</v>
      </c>
      <c r="C5967">
        <v>5966</v>
      </c>
    </row>
    <row r="5968" spans="1:3">
      <c r="A5968" t="s">
        <v>5971</v>
      </c>
      <c r="B5968">
        <v>6395</v>
      </c>
      <c r="C5968">
        <v>5967</v>
      </c>
    </row>
    <row r="5969" spans="1:3">
      <c r="A5969" t="s">
        <v>5972</v>
      </c>
      <c r="B5969">
        <v>186023</v>
      </c>
      <c r="C5969">
        <v>5968</v>
      </c>
    </row>
    <row r="5970" spans="1:3">
      <c r="A5970" t="s">
        <v>5973</v>
      </c>
      <c r="B5970">
        <v>6395</v>
      </c>
      <c r="C5970">
        <v>5969</v>
      </c>
    </row>
    <row r="5971" spans="1:3">
      <c r="A5971" t="s">
        <v>5974</v>
      </c>
      <c r="B5971">
        <v>186023</v>
      </c>
      <c r="C5971">
        <v>5970</v>
      </c>
    </row>
    <row r="5972" spans="1:3">
      <c r="A5972" t="s">
        <v>5975</v>
      </c>
      <c r="B5972">
        <v>6395</v>
      </c>
      <c r="C5972">
        <v>5971</v>
      </c>
    </row>
    <row r="5973" spans="1:3">
      <c r="A5973" t="s">
        <v>5976</v>
      </c>
      <c r="B5973">
        <v>186023</v>
      </c>
      <c r="C5973">
        <v>5972</v>
      </c>
    </row>
    <row r="5974" spans="1:3">
      <c r="A5974" t="s">
        <v>5977</v>
      </c>
      <c r="B5974">
        <v>6395</v>
      </c>
      <c r="C5974">
        <v>5973</v>
      </c>
    </row>
    <row r="5975" spans="1:3">
      <c r="A5975" t="s">
        <v>5978</v>
      </c>
      <c r="B5975">
        <v>186023</v>
      </c>
      <c r="C5975">
        <v>5974</v>
      </c>
    </row>
    <row r="5976" spans="1:3">
      <c r="A5976" t="s">
        <v>5979</v>
      </c>
      <c r="B5976">
        <v>6395</v>
      </c>
      <c r="C5976">
        <v>5975</v>
      </c>
    </row>
    <row r="5977" spans="1:3">
      <c r="A5977" t="s">
        <v>5980</v>
      </c>
      <c r="B5977">
        <v>186023</v>
      </c>
      <c r="C5977">
        <v>5976</v>
      </c>
    </row>
    <row r="5978" spans="1:3">
      <c r="A5978" t="s">
        <v>5981</v>
      </c>
      <c r="B5978">
        <v>6395</v>
      </c>
      <c r="C5978">
        <v>5977</v>
      </c>
    </row>
    <row r="5979" spans="1:3">
      <c r="A5979" t="s">
        <v>5982</v>
      </c>
      <c r="B5979">
        <v>186023</v>
      </c>
      <c r="C5979">
        <v>5978</v>
      </c>
    </row>
    <row r="5980" spans="1:3">
      <c r="A5980" t="s">
        <v>5983</v>
      </c>
      <c r="B5980">
        <v>6395</v>
      </c>
      <c r="C5980">
        <v>5979</v>
      </c>
    </row>
    <row r="5981" spans="1:3">
      <c r="A5981" t="s">
        <v>5984</v>
      </c>
      <c r="B5981">
        <v>185413</v>
      </c>
      <c r="C5981">
        <v>5980</v>
      </c>
    </row>
    <row r="5982" spans="1:3">
      <c r="A5982" t="s">
        <v>5985</v>
      </c>
      <c r="B5982">
        <v>185413</v>
      </c>
      <c r="C5982">
        <v>5981</v>
      </c>
    </row>
    <row r="5983" spans="1:3">
      <c r="A5983" t="s">
        <v>5986</v>
      </c>
      <c r="B5983">
        <v>185995</v>
      </c>
      <c r="C5983">
        <v>5982</v>
      </c>
    </row>
    <row r="5984" spans="1:3">
      <c r="A5984" t="s">
        <v>5987</v>
      </c>
      <c r="B5984">
        <v>185413</v>
      </c>
      <c r="C5984">
        <v>5983</v>
      </c>
    </row>
    <row r="5985" spans="1:3">
      <c r="A5985" t="s">
        <v>5988</v>
      </c>
      <c r="B5985">
        <v>185995</v>
      </c>
      <c r="C5985">
        <v>5984</v>
      </c>
    </row>
    <row r="5986" spans="1:3">
      <c r="A5986" t="s">
        <v>5989</v>
      </c>
      <c r="B5986">
        <v>31071</v>
      </c>
      <c r="C5986">
        <v>5985</v>
      </c>
    </row>
    <row r="5987" spans="1:3">
      <c r="A5987" t="s">
        <v>5990</v>
      </c>
      <c r="B5987">
        <v>185995</v>
      </c>
      <c r="C5987">
        <v>5986</v>
      </c>
    </row>
    <row r="5988" spans="1:3">
      <c r="A5988" t="s">
        <v>5991</v>
      </c>
      <c r="B5988">
        <v>185995</v>
      </c>
      <c r="C5988">
        <v>5987</v>
      </c>
    </row>
    <row r="5989" spans="1:3">
      <c r="A5989" t="s">
        <v>5992</v>
      </c>
      <c r="B5989">
        <v>185413</v>
      </c>
      <c r="C5989">
        <v>5988</v>
      </c>
    </row>
    <row r="5990" spans="1:3">
      <c r="A5990" t="s">
        <v>5993</v>
      </c>
      <c r="B5990">
        <v>186023</v>
      </c>
      <c r="C5990">
        <v>5989</v>
      </c>
    </row>
    <row r="5991" spans="1:3">
      <c r="A5991" t="s">
        <v>5994</v>
      </c>
      <c r="B5991">
        <v>186023</v>
      </c>
      <c r="C5991">
        <v>5990</v>
      </c>
    </row>
    <row r="5992" spans="1:3">
      <c r="A5992" t="s">
        <v>5995</v>
      </c>
      <c r="B5992">
        <v>31617</v>
      </c>
      <c r="C5992">
        <v>5991</v>
      </c>
    </row>
    <row r="5993" spans="1:3">
      <c r="A5993" t="s">
        <v>5996</v>
      </c>
      <c r="B5993">
        <v>185995</v>
      </c>
      <c r="C5993">
        <v>5992</v>
      </c>
    </row>
    <row r="5994" spans="1:3">
      <c r="A5994" t="s">
        <v>5997</v>
      </c>
      <c r="B5994">
        <v>185995</v>
      </c>
      <c r="C5994">
        <v>5993</v>
      </c>
    </row>
    <row r="5995" spans="1:3">
      <c r="A5995" t="s">
        <v>5998</v>
      </c>
      <c r="B5995">
        <v>185995</v>
      </c>
      <c r="C5995">
        <v>5994</v>
      </c>
    </row>
    <row r="5996" spans="1:3">
      <c r="A5996" t="s">
        <v>5999</v>
      </c>
      <c r="B5996">
        <v>185995</v>
      </c>
      <c r="C5996">
        <v>5995</v>
      </c>
    </row>
    <row r="5997" spans="1:3">
      <c r="A5997" t="s">
        <v>6000</v>
      </c>
      <c r="B5997">
        <v>186023</v>
      </c>
      <c r="C5997">
        <v>5996</v>
      </c>
    </row>
    <row r="5998" spans="1:3">
      <c r="A5998" t="s">
        <v>6001</v>
      </c>
      <c r="B5998">
        <v>31863</v>
      </c>
      <c r="C5998">
        <v>5997</v>
      </c>
    </row>
    <row r="5999" spans="1:3">
      <c r="A5999" t="s">
        <v>6002</v>
      </c>
      <c r="B5999">
        <v>109644</v>
      </c>
      <c r="C5999">
        <v>5998</v>
      </c>
    </row>
    <row r="6000" spans="1:3">
      <c r="A6000" t="s">
        <v>6003</v>
      </c>
      <c r="B6000">
        <v>205114</v>
      </c>
      <c r="C6000">
        <v>5999</v>
      </c>
    </row>
    <row r="6001" spans="1:3">
      <c r="A6001" t="s">
        <v>6004</v>
      </c>
      <c r="B6001">
        <v>204441</v>
      </c>
      <c r="C6001">
        <v>6000</v>
      </c>
    </row>
    <row r="6002" spans="1:3">
      <c r="A6002" t="s">
        <v>6005</v>
      </c>
      <c r="B6002">
        <v>204441</v>
      </c>
      <c r="C6002">
        <v>6001</v>
      </c>
    </row>
    <row r="6003" spans="1:3">
      <c r="A6003" t="s">
        <v>6006</v>
      </c>
      <c r="B6003">
        <v>204441</v>
      </c>
      <c r="C6003">
        <v>6002</v>
      </c>
    </row>
    <row r="6004" spans="1:3">
      <c r="A6004" t="s">
        <v>6007</v>
      </c>
      <c r="B6004">
        <v>30988</v>
      </c>
      <c r="C6004">
        <v>6003</v>
      </c>
    </row>
    <row r="6005" spans="1:3">
      <c r="A6005" t="s">
        <v>6008</v>
      </c>
      <c r="B6005">
        <v>9301</v>
      </c>
      <c r="C6005">
        <v>6004</v>
      </c>
    </row>
    <row r="6006" spans="1:3">
      <c r="A6006" t="s">
        <v>6009</v>
      </c>
      <c r="B6006">
        <v>319</v>
      </c>
      <c r="C6006">
        <v>6005</v>
      </c>
    </row>
    <row r="6007" spans="1:3">
      <c r="A6007" t="s">
        <v>6010</v>
      </c>
      <c r="B6007">
        <v>185413</v>
      </c>
      <c r="C6007">
        <v>6006</v>
      </c>
    </row>
    <row r="6008" spans="1:3">
      <c r="A6008" t="s">
        <v>6011</v>
      </c>
      <c r="B6008">
        <v>186023</v>
      </c>
      <c r="C6008">
        <v>6007</v>
      </c>
    </row>
    <row r="6009" spans="1:3">
      <c r="A6009" t="s">
        <v>6012</v>
      </c>
      <c r="B6009">
        <v>192659</v>
      </c>
      <c r="C6009">
        <v>6008</v>
      </c>
    </row>
    <row r="6010" spans="1:3">
      <c r="A6010" t="s">
        <v>6013</v>
      </c>
      <c r="B6010">
        <v>192698</v>
      </c>
      <c r="C6010">
        <v>6009</v>
      </c>
    </row>
    <row r="6011" spans="1:3">
      <c r="A6011" t="s">
        <v>6014</v>
      </c>
      <c r="B6011">
        <v>185413</v>
      </c>
      <c r="C6011">
        <v>6010</v>
      </c>
    </row>
    <row r="6012" spans="1:3">
      <c r="A6012" t="s">
        <v>6015</v>
      </c>
      <c r="B6012">
        <v>31356</v>
      </c>
      <c r="C6012">
        <v>6011</v>
      </c>
    </row>
    <row r="6013" spans="1:3">
      <c r="A6013" t="s">
        <v>6016</v>
      </c>
      <c r="B6013">
        <v>185995</v>
      </c>
      <c r="C6013">
        <v>6012</v>
      </c>
    </row>
    <row r="6014" spans="1:3">
      <c r="A6014" t="s">
        <v>6017</v>
      </c>
      <c r="B6014">
        <v>185413</v>
      </c>
      <c r="C6014">
        <v>6013</v>
      </c>
    </row>
    <row r="6015" spans="1:3">
      <c r="A6015" t="s">
        <v>6018</v>
      </c>
      <c r="B6015">
        <v>185996</v>
      </c>
      <c r="C6015">
        <v>6014</v>
      </c>
    </row>
    <row r="6016" spans="1:3">
      <c r="A6016" t="s">
        <v>6019</v>
      </c>
      <c r="B6016">
        <v>185995</v>
      </c>
      <c r="C6016">
        <v>6015</v>
      </c>
    </row>
    <row r="6017" spans="1:3">
      <c r="A6017" t="s">
        <v>6020</v>
      </c>
      <c r="B6017">
        <v>186023</v>
      </c>
      <c r="C6017">
        <v>6016</v>
      </c>
    </row>
    <row r="6018" spans="1:3">
      <c r="A6018" t="s">
        <v>6021</v>
      </c>
      <c r="B6018">
        <v>31604</v>
      </c>
      <c r="C6018">
        <v>6017</v>
      </c>
    </row>
    <row r="6019" spans="1:3">
      <c r="A6019" t="s">
        <v>6022</v>
      </c>
      <c r="B6019">
        <v>93012</v>
      </c>
      <c r="C6019">
        <v>6018</v>
      </c>
    </row>
    <row r="6020" spans="1:3">
      <c r="A6020" t="s">
        <v>6023</v>
      </c>
      <c r="B6020">
        <v>3198</v>
      </c>
      <c r="C6020">
        <v>6019</v>
      </c>
    </row>
    <row r="6021" spans="1:3">
      <c r="A6021" t="s">
        <v>6024</v>
      </c>
      <c r="B6021">
        <v>186023</v>
      </c>
      <c r="C6021">
        <v>6020</v>
      </c>
    </row>
    <row r="6022" spans="1:3">
      <c r="A6022" t="s">
        <v>6025</v>
      </c>
      <c r="B6022">
        <v>185995</v>
      </c>
      <c r="C6022">
        <v>6021</v>
      </c>
    </row>
    <row r="6023" spans="1:3">
      <c r="A6023" t="s">
        <v>6026</v>
      </c>
      <c r="B6023">
        <v>185995</v>
      </c>
      <c r="C6023">
        <v>6022</v>
      </c>
    </row>
    <row r="6024" spans="1:3">
      <c r="A6024" t="s">
        <v>6027</v>
      </c>
      <c r="B6024">
        <v>185995</v>
      </c>
      <c r="C6024">
        <v>6023</v>
      </c>
    </row>
    <row r="6025" spans="1:3">
      <c r="A6025" t="s">
        <v>6028</v>
      </c>
      <c r="B6025">
        <v>185995</v>
      </c>
      <c r="C6025">
        <v>6024</v>
      </c>
    </row>
    <row r="6026" spans="1:3">
      <c r="A6026" t="s">
        <v>6029</v>
      </c>
      <c r="B6026">
        <v>31863</v>
      </c>
      <c r="C6026">
        <v>6025</v>
      </c>
    </row>
    <row r="6027" spans="1:3">
      <c r="A6027" t="s">
        <v>6030</v>
      </c>
      <c r="B6027">
        <v>9301</v>
      </c>
      <c r="C6027">
        <v>6026</v>
      </c>
    </row>
    <row r="6028" spans="1:3">
      <c r="A6028" t="s">
        <v>6031</v>
      </c>
      <c r="B6028">
        <v>320</v>
      </c>
      <c r="C6028">
        <v>6027</v>
      </c>
    </row>
    <row r="6029" spans="1:3">
      <c r="A6029" t="s">
        <v>6032</v>
      </c>
      <c r="B6029">
        <v>9301</v>
      </c>
      <c r="C6029">
        <v>6028</v>
      </c>
    </row>
    <row r="6030" spans="1:3">
      <c r="A6030" t="s">
        <v>6033</v>
      </c>
      <c r="B6030">
        <v>319</v>
      </c>
      <c r="C6030">
        <v>6029</v>
      </c>
    </row>
    <row r="6031" spans="1:3">
      <c r="A6031" t="s">
        <v>6034</v>
      </c>
      <c r="B6031">
        <v>185413</v>
      </c>
      <c r="C6031">
        <v>6030</v>
      </c>
    </row>
    <row r="6032" spans="1:3">
      <c r="A6032" t="s">
        <v>6035</v>
      </c>
      <c r="B6032">
        <v>186023</v>
      </c>
      <c r="C6032">
        <v>6031</v>
      </c>
    </row>
    <row r="6033" spans="1:3">
      <c r="A6033" t="s">
        <v>6036</v>
      </c>
      <c r="B6033">
        <v>186023</v>
      </c>
      <c r="C6033">
        <v>6032</v>
      </c>
    </row>
    <row r="6034" spans="1:3">
      <c r="A6034" t="s">
        <v>6037</v>
      </c>
      <c r="B6034">
        <v>185996</v>
      </c>
      <c r="C6034">
        <v>6033</v>
      </c>
    </row>
    <row r="6035" spans="1:3">
      <c r="A6035" t="s">
        <v>6038</v>
      </c>
      <c r="B6035">
        <v>185995</v>
      </c>
      <c r="C6035">
        <v>6034</v>
      </c>
    </row>
    <row r="6036" spans="1:3">
      <c r="A6036" t="s">
        <v>6039</v>
      </c>
      <c r="B6036">
        <v>31617</v>
      </c>
      <c r="C6036">
        <v>6035</v>
      </c>
    </row>
    <row r="6037" spans="1:3">
      <c r="A6037" t="s">
        <v>6040</v>
      </c>
      <c r="B6037">
        <v>185413</v>
      </c>
      <c r="C6037">
        <v>6036</v>
      </c>
    </row>
    <row r="6038" spans="1:3">
      <c r="A6038" t="s">
        <v>6041</v>
      </c>
      <c r="B6038">
        <v>186023</v>
      </c>
      <c r="C6038">
        <v>6037</v>
      </c>
    </row>
    <row r="6039" spans="1:3">
      <c r="A6039" t="s">
        <v>6042</v>
      </c>
      <c r="B6039">
        <v>185413</v>
      </c>
      <c r="C6039">
        <v>6038</v>
      </c>
    </row>
    <row r="6040" spans="1:3">
      <c r="A6040" t="s">
        <v>6043</v>
      </c>
      <c r="B6040">
        <v>186023</v>
      </c>
      <c r="C6040">
        <v>6039</v>
      </c>
    </row>
    <row r="6041" spans="1:3">
      <c r="A6041" t="s">
        <v>6044</v>
      </c>
      <c r="B6041">
        <v>186023</v>
      </c>
      <c r="C6041">
        <v>6040</v>
      </c>
    </row>
    <row r="6042" spans="1:3">
      <c r="A6042" t="s">
        <v>6045</v>
      </c>
      <c r="B6042">
        <v>31370</v>
      </c>
      <c r="C6042">
        <v>6041</v>
      </c>
    </row>
    <row r="6043" spans="1:3">
      <c r="A6043" t="s">
        <v>6046</v>
      </c>
      <c r="B6043">
        <v>185413</v>
      </c>
      <c r="C6043">
        <v>6042</v>
      </c>
    </row>
    <row r="6044" spans="1:3">
      <c r="A6044" t="s">
        <v>6047</v>
      </c>
      <c r="B6044">
        <v>185413</v>
      </c>
      <c r="C6044">
        <v>6043</v>
      </c>
    </row>
    <row r="6045" spans="1:3">
      <c r="A6045" t="s">
        <v>6048</v>
      </c>
      <c r="B6045">
        <v>185995</v>
      </c>
      <c r="C6045">
        <v>6044</v>
      </c>
    </row>
    <row r="6046" spans="1:3">
      <c r="A6046" t="s">
        <v>6049</v>
      </c>
      <c r="B6046">
        <v>192659</v>
      </c>
      <c r="C6046">
        <v>6045</v>
      </c>
    </row>
    <row r="6047" spans="1:3">
      <c r="A6047" t="s">
        <v>6050</v>
      </c>
      <c r="B6047">
        <v>186021</v>
      </c>
      <c r="C6047">
        <v>6046</v>
      </c>
    </row>
    <row r="6048" spans="1:3">
      <c r="A6048" t="s">
        <v>6051</v>
      </c>
      <c r="B6048">
        <v>31343</v>
      </c>
      <c r="C6048">
        <v>6047</v>
      </c>
    </row>
    <row r="6049" spans="1:3">
      <c r="A6049" t="s">
        <v>6052</v>
      </c>
      <c r="B6049">
        <v>9301</v>
      </c>
      <c r="C6049">
        <v>6048</v>
      </c>
    </row>
    <row r="6050" spans="1:3">
      <c r="A6050" t="s">
        <v>6053</v>
      </c>
      <c r="B6050">
        <v>319</v>
      </c>
      <c r="C6050">
        <v>6049</v>
      </c>
    </row>
    <row r="6051" spans="1:3">
      <c r="A6051" t="s">
        <v>6054</v>
      </c>
      <c r="B6051">
        <v>185413</v>
      </c>
      <c r="C6051">
        <v>6050</v>
      </c>
    </row>
    <row r="6052" spans="1:3">
      <c r="A6052" t="s">
        <v>6055</v>
      </c>
      <c r="B6052">
        <v>186023</v>
      </c>
      <c r="C6052">
        <v>6051</v>
      </c>
    </row>
    <row r="6053" spans="1:3">
      <c r="A6053" t="s">
        <v>6056</v>
      </c>
      <c r="B6053">
        <v>186023</v>
      </c>
      <c r="C6053">
        <v>6052</v>
      </c>
    </row>
    <row r="6054" spans="1:3">
      <c r="A6054" t="s">
        <v>6057</v>
      </c>
      <c r="B6054">
        <v>186023</v>
      </c>
      <c r="C6054">
        <v>6053</v>
      </c>
    </row>
    <row r="6055" spans="1:3">
      <c r="A6055" t="s">
        <v>6058</v>
      </c>
      <c r="B6055">
        <v>186023</v>
      </c>
      <c r="C6055">
        <v>6054</v>
      </c>
    </row>
    <row r="6056" spans="1:3">
      <c r="A6056" t="s">
        <v>6059</v>
      </c>
      <c r="B6056">
        <v>31643</v>
      </c>
      <c r="C6056">
        <v>6055</v>
      </c>
    </row>
    <row r="6057" spans="1:3">
      <c r="A6057" t="s">
        <v>6060</v>
      </c>
      <c r="B6057">
        <v>186023</v>
      </c>
      <c r="C6057">
        <v>6056</v>
      </c>
    </row>
    <row r="6058" spans="1:3">
      <c r="A6058" t="s">
        <v>6061</v>
      </c>
      <c r="B6058">
        <v>185413</v>
      </c>
      <c r="C6058">
        <v>6057</v>
      </c>
    </row>
    <row r="6059" spans="1:3">
      <c r="A6059" t="s">
        <v>6062</v>
      </c>
      <c r="B6059">
        <v>185672</v>
      </c>
      <c r="C6059">
        <v>6058</v>
      </c>
    </row>
    <row r="6060" spans="1:3">
      <c r="A6060" t="s">
        <v>6063</v>
      </c>
      <c r="B6060">
        <v>186023</v>
      </c>
      <c r="C6060">
        <v>6059</v>
      </c>
    </row>
    <row r="6061" spans="1:3">
      <c r="A6061" t="s">
        <v>6064</v>
      </c>
      <c r="B6061">
        <v>151656</v>
      </c>
      <c r="C6061">
        <v>6060</v>
      </c>
    </row>
    <row r="6062" spans="1:3">
      <c r="A6062" t="s">
        <v>6065</v>
      </c>
      <c r="B6062">
        <v>61292</v>
      </c>
      <c r="C6062">
        <v>6061</v>
      </c>
    </row>
    <row r="6063" spans="1:3">
      <c r="A6063" t="s">
        <v>6066</v>
      </c>
      <c r="B6063">
        <v>9301</v>
      </c>
      <c r="C6063">
        <v>6062</v>
      </c>
    </row>
    <row r="6064" spans="1:3">
      <c r="A6064" t="s">
        <v>6067</v>
      </c>
      <c r="B6064">
        <v>319</v>
      </c>
      <c r="C6064">
        <v>6063</v>
      </c>
    </row>
    <row r="6065" spans="1:3">
      <c r="A6065" t="s">
        <v>6068</v>
      </c>
      <c r="B6065">
        <v>185672</v>
      </c>
      <c r="C6065">
        <v>6064</v>
      </c>
    </row>
    <row r="6066" spans="1:3">
      <c r="A6066" t="s">
        <v>6069</v>
      </c>
      <c r="B6066">
        <v>185672</v>
      </c>
      <c r="C6066">
        <v>6065</v>
      </c>
    </row>
    <row r="6067" spans="1:3">
      <c r="A6067" t="s">
        <v>6070</v>
      </c>
      <c r="B6067">
        <v>185995</v>
      </c>
      <c r="C6067">
        <v>6066</v>
      </c>
    </row>
    <row r="6068" spans="1:3">
      <c r="A6068" t="s">
        <v>6071</v>
      </c>
      <c r="B6068">
        <v>185413</v>
      </c>
      <c r="C6068">
        <v>6067</v>
      </c>
    </row>
    <row r="6069" spans="1:3">
      <c r="A6069" t="s">
        <v>6072</v>
      </c>
      <c r="B6069">
        <v>185995</v>
      </c>
      <c r="C6069">
        <v>6068</v>
      </c>
    </row>
    <row r="6070" spans="1:3">
      <c r="A6070" t="s">
        <v>6073</v>
      </c>
      <c r="B6070">
        <v>31358</v>
      </c>
      <c r="C6070">
        <v>6069</v>
      </c>
    </row>
    <row r="6071" spans="1:3">
      <c r="A6071" t="s">
        <v>6074</v>
      </c>
      <c r="B6071">
        <v>185413</v>
      </c>
      <c r="C6071">
        <v>6070</v>
      </c>
    </row>
    <row r="6072" spans="1:3">
      <c r="A6072" t="s">
        <v>6075</v>
      </c>
      <c r="B6072">
        <v>185413</v>
      </c>
      <c r="C6072">
        <v>6071</v>
      </c>
    </row>
    <row r="6073" spans="1:3">
      <c r="A6073" t="s">
        <v>6076</v>
      </c>
      <c r="B6073">
        <v>185413</v>
      </c>
      <c r="C6073">
        <v>6072</v>
      </c>
    </row>
    <row r="6074" spans="1:3">
      <c r="A6074" t="s">
        <v>6077</v>
      </c>
      <c r="B6074">
        <v>185413</v>
      </c>
      <c r="C6074">
        <v>6073</v>
      </c>
    </row>
    <row r="6075" spans="1:3">
      <c r="A6075" t="s">
        <v>6078</v>
      </c>
      <c r="B6075">
        <v>99980</v>
      </c>
      <c r="C6075">
        <v>6074</v>
      </c>
    </row>
    <row r="6076" spans="1:3">
      <c r="A6076" t="s">
        <v>6079</v>
      </c>
      <c r="B6076">
        <v>23548</v>
      </c>
      <c r="C6076">
        <v>6075</v>
      </c>
    </row>
    <row r="6077" spans="1:3">
      <c r="A6077" t="s">
        <v>6080</v>
      </c>
      <c r="B6077">
        <v>27957</v>
      </c>
      <c r="C6077">
        <v>6076</v>
      </c>
    </row>
    <row r="6078" spans="1:3">
      <c r="A6078" t="s">
        <v>6081</v>
      </c>
      <c r="B6078">
        <v>56285</v>
      </c>
      <c r="C6078">
        <v>6077</v>
      </c>
    </row>
    <row r="6079" spans="1:3">
      <c r="A6079" t="s">
        <v>6082</v>
      </c>
      <c r="B6079">
        <v>93012</v>
      </c>
      <c r="C6079">
        <v>6078</v>
      </c>
    </row>
    <row r="6080" spans="1:3">
      <c r="A6080" t="s">
        <v>6083</v>
      </c>
      <c r="B6080">
        <v>3198</v>
      </c>
      <c r="C6080">
        <v>6079</v>
      </c>
    </row>
    <row r="6081" spans="1:3">
      <c r="A6081" t="s">
        <v>6084</v>
      </c>
      <c r="B6081">
        <v>185413</v>
      </c>
      <c r="C6081">
        <v>6080</v>
      </c>
    </row>
    <row r="6082" spans="1:3">
      <c r="A6082" t="s">
        <v>6085</v>
      </c>
      <c r="B6082">
        <v>185995</v>
      </c>
      <c r="C6082">
        <v>6081</v>
      </c>
    </row>
    <row r="6083" spans="1:3">
      <c r="A6083" t="s">
        <v>6086</v>
      </c>
      <c r="B6083">
        <v>185413</v>
      </c>
      <c r="C6083">
        <v>6082</v>
      </c>
    </row>
    <row r="6084" spans="1:3">
      <c r="A6084" t="s">
        <v>6087</v>
      </c>
      <c r="B6084">
        <v>185996</v>
      </c>
      <c r="C6084">
        <v>6083</v>
      </c>
    </row>
    <row r="6085" spans="1:3">
      <c r="A6085" t="s">
        <v>6088</v>
      </c>
      <c r="B6085">
        <v>186023</v>
      </c>
      <c r="C6085">
        <v>6084</v>
      </c>
    </row>
    <row r="6086" spans="1:3">
      <c r="A6086" t="s">
        <v>6089</v>
      </c>
      <c r="B6086">
        <v>31345</v>
      </c>
      <c r="C6086">
        <v>6085</v>
      </c>
    </row>
    <row r="6087" spans="1:3">
      <c r="A6087" t="s">
        <v>6090</v>
      </c>
      <c r="B6087">
        <v>186023</v>
      </c>
      <c r="C6087">
        <v>6086</v>
      </c>
    </row>
    <row r="6088" spans="1:3">
      <c r="A6088" t="s">
        <v>6091</v>
      </c>
      <c r="B6088">
        <v>185413</v>
      </c>
      <c r="C6088">
        <v>6087</v>
      </c>
    </row>
    <row r="6089" spans="1:3">
      <c r="A6089" t="s">
        <v>6092</v>
      </c>
      <c r="B6089">
        <v>186023</v>
      </c>
      <c r="C6089">
        <v>6088</v>
      </c>
    </row>
    <row r="6090" spans="1:3">
      <c r="A6090" t="s">
        <v>6093</v>
      </c>
      <c r="B6090">
        <v>186023</v>
      </c>
      <c r="C6090">
        <v>6089</v>
      </c>
    </row>
    <row r="6091" spans="1:3">
      <c r="A6091" t="s">
        <v>6094</v>
      </c>
      <c r="B6091">
        <v>185995</v>
      </c>
      <c r="C6091">
        <v>6090</v>
      </c>
    </row>
    <row r="6092" spans="1:3">
      <c r="A6092" t="s">
        <v>6095</v>
      </c>
      <c r="B6092">
        <v>31630</v>
      </c>
      <c r="C6092">
        <v>6091</v>
      </c>
    </row>
    <row r="6093" spans="1:3">
      <c r="A6093" t="s">
        <v>6096</v>
      </c>
      <c r="B6093">
        <v>185995</v>
      </c>
      <c r="C6093">
        <v>6092</v>
      </c>
    </row>
    <row r="6094" spans="1:3">
      <c r="A6094" t="s">
        <v>6097</v>
      </c>
      <c r="B6094">
        <v>185413</v>
      </c>
      <c r="C6094">
        <v>6093</v>
      </c>
    </row>
    <row r="6095" spans="1:3">
      <c r="A6095" t="s">
        <v>6098</v>
      </c>
      <c r="B6095">
        <v>185995</v>
      </c>
      <c r="C6095">
        <v>6094</v>
      </c>
    </row>
    <row r="6096" spans="1:3">
      <c r="A6096" t="s">
        <v>6099</v>
      </c>
      <c r="B6096">
        <v>186021</v>
      </c>
      <c r="C6096">
        <v>6095</v>
      </c>
    </row>
    <row r="6097" spans="1:3">
      <c r="A6097" t="s">
        <v>6100</v>
      </c>
      <c r="B6097">
        <v>186023</v>
      </c>
      <c r="C6097">
        <v>6096</v>
      </c>
    </row>
    <row r="6098" spans="1:3">
      <c r="A6098" t="s">
        <v>6101</v>
      </c>
      <c r="B6098">
        <v>31616</v>
      </c>
      <c r="C6098">
        <v>6097</v>
      </c>
    </row>
    <row r="6099" spans="1:3">
      <c r="A6099" t="s">
        <v>6102</v>
      </c>
      <c r="B6099">
        <v>185996</v>
      </c>
      <c r="C6099">
        <v>6098</v>
      </c>
    </row>
    <row r="6100" spans="1:3">
      <c r="A6100" t="s">
        <v>6103</v>
      </c>
      <c r="B6100">
        <v>185413</v>
      </c>
      <c r="C6100">
        <v>6099</v>
      </c>
    </row>
    <row r="6101" spans="1:3">
      <c r="A6101" t="s">
        <v>6104</v>
      </c>
      <c r="B6101">
        <v>185995</v>
      </c>
      <c r="C6101">
        <v>6100</v>
      </c>
    </row>
    <row r="6102" spans="1:3">
      <c r="A6102" t="s">
        <v>6105</v>
      </c>
      <c r="B6102">
        <v>185995</v>
      </c>
      <c r="C6102">
        <v>6101</v>
      </c>
    </row>
    <row r="6103" spans="1:3">
      <c r="A6103" t="s">
        <v>6106</v>
      </c>
      <c r="B6103">
        <v>186023</v>
      </c>
      <c r="C6103">
        <v>6102</v>
      </c>
    </row>
    <row r="6104" spans="1:3">
      <c r="A6104" t="s">
        <v>6107</v>
      </c>
      <c r="B6104">
        <v>31604</v>
      </c>
      <c r="C6104">
        <v>6103</v>
      </c>
    </row>
    <row r="6105" spans="1:3">
      <c r="A6105" t="s">
        <v>6108</v>
      </c>
      <c r="B6105">
        <v>159807</v>
      </c>
      <c r="C6105">
        <v>6104</v>
      </c>
    </row>
    <row r="6106" spans="1:3">
      <c r="A6106" t="s">
        <v>6109</v>
      </c>
      <c r="B6106">
        <v>192416</v>
      </c>
      <c r="C6106">
        <v>6105</v>
      </c>
    </row>
    <row r="6107" spans="1:3">
      <c r="A6107" t="s">
        <v>6110</v>
      </c>
      <c r="B6107">
        <v>192418</v>
      </c>
      <c r="C6107">
        <v>6106</v>
      </c>
    </row>
    <row r="6108" spans="1:3">
      <c r="A6108" t="s">
        <v>6111</v>
      </c>
      <c r="B6108">
        <v>191814</v>
      </c>
      <c r="C6108">
        <v>6107</v>
      </c>
    </row>
    <row r="6109" spans="1:3">
      <c r="A6109" t="s">
        <v>6112</v>
      </c>
      <c r="B6109">
        <v>192446</v>
      </c>
      <c r="C6109">
        <v>6108</v>
      </c>
    </row>
    <row r="6110" spans="1:3">
      <c r="A6110" t="s">
        <v>6113</v>
      </c>
      <c r="B6110">
        <v>31373</v>
      </c>
      <c r="C6110">
        <v>6109</v>
      </c>
    </row>
    <row r="6111" spans="1:3">
      <c r="A6111" t="s">
        <v>6114</v>
      </c>
      <c r="B6111">
        <v>186023</v>
      </c>
      <c r="C6111">
        <v>6110</v>
      </c>
    </row>
    <row r="6112" spans="1:3">
      <c r="A6112" t="s">
        <v>6115</v>
      </c>
      <c r="B6112">
        <v>186023</v>
      </c>
      <c r="C6112">
        <v>6111</v>
      </c>
    </row>
    <row r="6113" spans="1:3">
      <c r="A6113" t="s">
        <v>6116</v>
      </c>
      <c r="B6113">
        <v>185413</v>
      </c>
      <c r="C6113">
        <v>6112</v>
      </c>
    </row>
    <row r="6114" spans="1:3">
      <c r="A6114" t="s">
        <v>6117</v>
      </c>
      <c r="B6114">
        <v>185413</v>
      </c>
      <c r="C6114">
        <v>6113</v>
      </c>
    </row>
    <row r="6115" spans="1:3">
      <c r="A6115" t="s">
        <v>6118</v>
      </c>
      <c r="B6115">
        <v>186023</v>
      </c>
      <c r="C6115">
        <v>6114</v>
      </c>
    </row>
    <row r="6116" spans="1:3">
      <c r="A6116" t="s">
        <v>6119</v>
      </c>
      <c r="B6116">
        <v>31429</v>
      </c>
      <c r="C6116">
        <v>6115</v>
      </c>
    </row>
    <row r="6117" spans="1:3">
      <c r="A6117" t="s">
        <v>6120</v>
      </c>
      <c r="B6117">
        <v>185413</v>
      </c>
      <c r="C6117">
        <v>6116</v>
      </c>
    </row>
    <row r="6118" spans="1:3">
      <c r="A6118" t="s">
        <v>6121</v>
      </c>
      <c r="B6118">
        <v>185995</v>
      </c>
      <c r="C6118">
        <v>6117</v>
      </c>
    </row>
    <row r="6119" spans="1:3">
      <c r="A6119" t="s">
        <v>6122</v>
      </c>
      <c r="B6119">
        <v>185413</v>
      </c>
      <c r="C6119">
        <v>6118</v>
      </c>
    </row>
    <row r="6120" spans="1:3">
      <c r="A6120" t="s">
        <v>6123</v>
      </c>
      <c r="B6120">
        <v>192698</v>
      </c>
      <c r="C6120">
        <v>6119</v>
      </c>
    </row>
    <row r="6121" spans="1:3">
      <c r="A6121" t="s">
        <v>6124</v>
      </c>
      <c r="B6121">
        <v>186023</v>
      </c>
      <c r="C6121">
        <v>6120</v>
      </c>
    </row>
    <row r="6122" spans="1:3">
      <c r="A6122" t="s">
        <v>6125</v>
      </c>
      <c r="B6122">
        <v>31356</v>
      </c>
      <c r="C6122">
        <v>6121</v>
      </c>
    </row>
    <row r="6123" spans="1:3">
      <c r="A6123" t="s">
        <v>6126</v>
      </c>
      <c r="B6123">
        <v>157376</v>
      </c>
      <c r="C6123">
        <v>6122</v>
      </c>
    </row>
    <row r="6124" spans="1:3">
      <c r="A6124" t="s">
        <v>6127</v>
      </c>
      <c r="B6124">
        <v>192551</v>
      </c>
      <c r="C6124">
        <v>6123</v>
      </c>
    </row>
    <row r="6125" spans="1:3">
      <c r="A6125" t="s">
        <v>6128</v>
      </c>
      <c r="B6125">
        <v>192551</v>
      </c>
      <c r="C6125">
        <v>6124</v>
      </c>
    </row>
    <row r="6126" spans="1:3">
      <c r="A6126" t="s">
        <v>6129</v>
      </c>
      <c r="B6126">
        <v>193185</v>
      </c>
      <c r="C6126">
        <v>6125</v>
      </c>
    </row>
    <row r="6127" spans="1:3">
      <c r="A6127" t="s">
        <v>6130</v>
      </c>
      <c r="B6127">
        <v>193183</v>
      </c>
      <c r="C6127">
        <v>6126</v>
      </c>
    </row>
    <row r="6128" spans="1:3">
      <c r="A6128" t="s">
        <v>6131</v>
      </c>
      <c r="B6128">
        <v>31390</v>
      </c>
      <c r="C6128">
        <v>6127</v>
      </c>
    </row>
    <row r="6129" spans="1:3">
      <c r="A6129" t="s">
        <v>6132</v>
      </c>
      <c r="B6129">
        <v>9301</v>
      </c>
      <c r="C6129">
        <v>6128</v>
      </c>
    </row>
    <row r="6130" spans="1:3">
      <c r="A6130" t="s">
        <v>6133</v>
      </c>
      <c r="B6130">
        <v>319</v>
      </c>
      <c r="C6130">
        <v>6129</v>
      </c>
    </row>
    <row r="6131" spans="1:3">
      <c r="A6131" t="s">
        <v>6134</v>
      </c>
      <c r="B6131">
        <v>186023</v>
      </c>
      <c r="C6131">
        <v>6130</v>
      </c>
    </row>
    <row r="6132" spans="1:3">
      <c r="A6132" t="s">
        <v>6135</v>
      </c>
      <c r="B6132">
        <v>185413</v>
      </c>
      <c r="C6132">
        <v>6131</v>
      </c>
    </row>
    <row r="6133" spans="1:3">
      <c r="A6133" t="s">
        <v>6136</v>
      </c>
      <c r="B6133">
        <v>185413</v>
      </c>
      <c r="C6133">
        <v>6132</v>
      </c>
    </row>
    <row r="6134" spans="1:3">
      <c r="A6134" t="s">
        <v>6137</v>
      </c>
      <c r="B6134">
        <v>185995</v>
      </c>
      <c r="C6134">
        <v>6133</v>
      </c>
    </row>
    <row r="6135" spans="1:3">
      <c r="A6135" t="s">
        <v>6138</v>
      </c>
      <c r="B6135">
        <v>192698</v>
      </c>
      <c r="C6135">
        <v>6134</v>
      </c>
    </row>
    <row r="6136" spans="1:3">
      <c r="A6136" t="s">
        <v>6139</v>
      </c>
      <c r="B6136">
        <v>31415</v>
      </c>
      <c r="C6136">
        <v>6135</v>
      </c>
    </row>
    <row r="6137" spans="1:3">
      <c r="A6137" t="s">
        <v>6140</v>
      </c>
      <c r="B6137">
        <v>185995</v>
      </c>
      <c r="C6137">
        <v>6136</v>
      </c>
    </row>
    <row r="6138" spans="1:3">
      <c r="A6138" t="s">
        <v>6141</v>
      </c>
      <c r="B6138">
        <v>185996</v>
      </c>
      <c r="C6138">
        <v>6137</v>
      </c>
    </row>
    <row r="6139" spans="1:3">
      <c r="A6139" t="s">
        <v>6142</v>
      </c>
      <c r="B6139">
        <v>185413</v>
      </c>
      <c r="C6139">
        <v>6138</v>
      </c>
    </row>
    <row r="6140" spans="1:3">
      <c r="A6140" t="s">
        <v>6143</v>
      </c>
      <c r="B6140">
        <v>185995</v>
      </c>
      <c r="C6140">
        <v>6139</v>
      </c>
    </row>
    <row r="6141" spans="1:3">
      <c r="A6141" t="s">
        <v>6144</v>
      </c>
      <c r="B6141">
        <v>186023</v>
      </c>
      <c r="C6141">
        <v>6140</v>
      </c>
    </row>
    <row r="6142" spans="1:3">
      <c r="A6142" t="s">
        <v>6145</v>
      </c>
      <c r="B6142">
        <v>31604</v>
      </c>
      <c r="C6142">
        <v>6141</v>
      </c>
    </row>
    <row r="6143" spans="1:3">
      <c r="A6143" t="s">
        <v>6146</v>
      </c>
      <c r="B6143">
        <v>37205</v>
      </c>
      <c r="C6143">
        <v>6142</v>
      </c>
    </row>
    <row r="6144" spans="1:3">
      <c r="A6144" t="s">
        <v>6147</v>
      </c>
      <c r="B6144">
        <v>1277</v>
      </c>
      <c r="C6144">
        <v>6143</v>
      </c>
    </row>
    <row r="6145" spans="1:3">
      <c r="A6145" t="s">
        <v>6148</v>
      </c>
      <c r="B6145">
        <v>186023</v>
      </c>
      <c r="C6145">
        <v>6144</v>
      </c>
    </row>
    <row r="6146" spans="1:3">
      <c r="A6146" t="s">
        <v>6149</v>
      </c>
      <c r="B6146">
        <v>185672</v>
      </c>
      <c r="C6146">
        <v>6145</v>
      </c>
    </row>
    <row r="6147" spans="1:3">
      <c r="A6147" t="s">
        <v>6150</v>
      </c>
      <c r="B6147">
        <v>186023</v>
      </c>
      <c r="C6147">
        <v>6146</v>
      </c>
    </row>
    <row r="6148" spans="1:3">
      <c r="A6148" t="s">
        <v>6151</v>
      </c>
      <c r="B6148">
        <v>185413</v>
      </c>
      <c r="C6148">
        <v>6147</v>
      </c>
    </row>
    <row r="6149" spans="1:3">
      <c r="A6149" t="s">
        <v>6152</v>
      </c>
      <c r="B6149">
        <v>93848</v>
      </c>
      <c r="C6149">
        <v>6148</v>
      </c>
    </row>
    <row r="6150" spans="1:3">
      <c r="A6150" t="s">
        <v>6153</v>
      </c>
      <c r="B6150">
        <v>70062</v>
      </c>
      <c r="C6150">
        <v>6149</v>
      </c>
    </row>
    <row r="6151" spans="1:3">
      <c r="A6151" t="s">
        <v>6154</v>
      </c>
      <c r="B6151">
        <v>50196</v>
      </c>
      <c r="C6151">
        <v>6150</v>
      </c>
    </row>
    <row r="6152" spans="1:3">
      <c r="A6152" t="s">
        <v>6155</v>
      </c>
      <c r="B6152">
        <v>185995</v>
      </c>
      <c r="C6152">
        <v>6151</v>
      </c>
    </row>
    <row r="6153" spans="1:3">
      <c r="A6153" t="s">
        <v>6156</v>
      </c>
      <c r="B6153">
        <v>186023</v>
      </c>
      <c r="C6153">
        <v>6152</v>
      </c>
    </row>
    <row r="6154" spans="1:3">
      <c r="A6154" t="s">
        <v>6157</v>
      </c>
      <c r="B6154">
        <v>185413</v>
      </c>
      <c r="C6154">
        <v>6153</v>
      </c>
    </row>
    <row r="6155" spans="1:3">
      <c r="A6155" t="s">
        <v>6158</v>
      </c>
      <c r="B6155">
        <v>185995</v>
      </c>
      <c r="C6155">
        <v>6154</v>
      </c>
    </row>
    <row r="6156" spans="1:3">
      <c r="A6156" t="s">
        <v>6159</v>
      </c>
      <c r="B6156">
        <v>185996</v>
      </c>
      <c r="C6156">
        <v>6155</v>
      </c>
    </row>
    <row r="6157" spans="1:3">
      <c r="A6157" t="s">
        <v>6160</v>
      </c>
      <c r="B6157">
        <v>31604</v>
      </c>
      <c r="C6157">
        <v>6156</v>
      </c>
    </row>
    <row r="6158" spans="1:3">
      <c r="A6158" t="s">
        <v>6161</v>
      </c>
      <c r="B6158">
        <v>46506</v>
      </c>
      <c r="C6158">
        <v>6157</v>
      </c>
    </row>
    <row r="6159" spans="1:3">
      <c r="A6159" t="s">
        <v>6162</v>
      </c>
      <c r="B6159">
        <v>1599</v>
      </c>
      <c r="C6159">
        <v>6158</v>
      </c>
    </row>
    <row r="6160" spans="1:3">
      <c r="A6160" t="s">
        <v>6163</v>
      </c>
      <c r="B6160">
        <v>185996</v>
      </c>
      <c r="C6160">
        <v>6159</v>
      </c>
    </row>
    <row r="6161" spans="1:3">
      <c r="A6161" t="s">
        <v>6164</v>
      </c>
      <c r="B6161">
        <v>185995</v>
      </c>
      <c r="C6161">
        <v>6160</v>
      </c>
    </row>
    <row r="6162" spans="1:3">
      <c r="A6162" t="s">
        <v>6165</v>
      </c>
      <c r="B6162">
        <v>186023</v>
      </c>
      <c r="C6162">
        <v>6161</v>
      </c>
    </row>
    <row r="6163" spans="1:3">
      <c r="A6163" t="s">
        <v>6166</v>
      </c>
      <c r="B6163">
        <v>185413</v>
      </c>
      <c r="C6163">
        <v>6162</v>
      </c>
    </row>
    <row r="6164" spans="1:3">
      <c r="A6164" t="s">
        <v>6167</v>
      </c>
      <c r="B6164">
        <v>185995</v>
      </c>
      <c r="C6164">
        <v>6163</v>
      </c>
    </row>
    <row r="6165" spans="1:3">
      <c r="A6165" t="s">
        <v>6168</v>
      </c>
      <c r="B6165">
        <v>31664</v>
      </c>
      <c r="C6165">
        <v>6164</v>
      </c>
    </row>
    <row r="6166" spans="1:3">
      <c r="A6166" t="s">
        <v>6169</v>
      </c>
      <c r="B6166">
        <v>9301</v>
      </c>
      <c r="C6166">
        <v>6165</v>
      </c>
    </row>
    <row r="6167" spans="1:3">
      <c r="A6167" t="s">
        <v>6170</v>
      </c>
      <c r="B6167">
        <v>319</v>
      </c>
      <c r="C6167">
        <v>6166</v>
      </c>
    </row>
    <row r="6168" spans="1:3">
      <c r="A6168" t="s">
        <v>6171</v>
      </c>
      <c r="B6168">
        <v>185413</v>
      </c>
      <c r="C6168">
        <v>6167</v>
      </c>
    </row>
    <row r="6169" spans="1:3">
      <c r="A6169" t="s">
        <v>6172</v>
      </c>
      <c r="B6169">
        <v>185995</v>
      </c>
      <c r="C6169">
        <v>6168</v>
      </c>
    </row>
    <row r="6170" spans="1:3">
      <c r="A6170" t="s">
        <v>6173</v>
      </c>
      <c r="B6170">
        <v>185413</v>
      </c>
      <c r="C6170">
        <v>6169</v>
      </c>
    </row>
    <row r="6171" spans="1:3">
      <c r="A6171" t="s">
        <v>6174</v>
      </c>
      <c r="B6171">
        <v>186023</v>
      </c>
      <c r="C6171">
        <v>6170</v>
      </c>
    </row>
    <row r="6172" spans="1:3">
      <c r="A6172" t="s">
        <v>6175</v>
      </c>
      <c r="B6172">
        <v>185413</v>
      </c>
      <c r="C6172">
        <v>6171</v>
      </c>
    </row>
    <row r="6173" spans="1:3">
      <c r="A6173" t="s">
        <v>6176</v>
      </c>
      <c r="B6173">
        <v>31084</v>
      </c>
      <c r="C6173">
        <v>6172</v>
      </c>
    </row>
    <row r="6174" spans="1:3">
      <c r="A6174" t="s">
        <v>6177</v>
      </c>
      <c r="B6174">
        <v>9301</v>
      </c>
      <c r="C6174">
        <v>6173</v>
      </c>
    </row>
    <row r="6175" spans="1:3">
      <c r="A6175" t="s">
        <v>6178</v>
      </c>
      <c r="B6175">
        <v>320</v>
      </c>
      <c r="C6175">
        <v>6174</v>
      </c>
    </row>
    <row r="6176" spans="1:3">
      <c r="A6176" t="s">
        <v>6179</v>
      </c>
      <c r="B6176">
        <v>185995</v>
      </c>
      <c r="C6176">
        <v>6175</v>
      </c>
    </row>
    <row r="6177" spans="1:3">
      <c r="A6177" t="s">
        <v>6180</v>
      </c>
      <c r="B6177">
        <v>185413</v>
      </c>
      <c r="C6177">
        <v>6176</v>
      </c>
    </row>
    <row r="6178" spans="1:3">
      <c r="A6178" t="s">
        <v>6181</v>
      </c>
      <c r="B6178">
        <v>186023</v>
      </c>
      <c r="C6178">
        <v>6177</v>
      </c>
    </row>
    <row r="6179" spans="1:3">
      <c r="A6179" t="s">
        <v>6182</v>
      </c>
      <c r="B6179">
        <v>186023</v>
      </c>
      <c r="C6179">
        <v>6178</v>
      </c>
    </row>
    <row r="6180" spans="1:3">
      <c r="A6180" t="s">
        <v>6183</v>
      </c>
      <c r="B6180">
        <v>185995</v>
      </c>
      <c r="C6180">
        <v>6179</v>
      </c>
    </row>
    <row r="6181" spans="1:3">
      <c r="A6181" t="s">
        <v>6184</v>
      </c>
      <c r="B6181">
        <v>31617</v>
      </c>
      <c r="C6181">
        <v>6180</v>
      </c>
    </row>
    <row r="6182" spans="1:3">
      <c r="A6182" t="s">
        <v>6185</v>
      </c>
      <c r="B6182">
        <v>185413</v>
      </c>
      <c r="C6182">
        <v>6181</v>
      </c>
    </row>
    <row r="6183" spans="1:3">
      <c r="A6183" t="s">
        <v>6186</v>
      </c>
      <c r="B6183">
        <v>185995</v>
      </c>
      <c r="C6183">
        <v>6182</v>
      </c>
    </row>
    <row r="6184" spans="1:3">
      <c r="A6184" t="s">
        <v>6187</v>
      </c>
      <c r="B6184">
        <v>185995</v>
      </c>
      <c r="C6184">
        <v>6183</v>
      </c>
    </row>
    <row r="6185" spans="1:3">
      <c r="A6185" t="s">
        <v>6188</v>
      </c>
      <c r="B6185">
        <v>185995</v>
      </c>
      <c r="C6185">
        <v>6184</v>
      </c>
    </row>
    <row r="6186" spans="1:3">
      <c r="A6186" t="s">
        <v>6189</v>
      </c>
      <c r="B6186">
        <v>186023</v>
      </c>
      <c r="C6186">
        <v>6185</v>
      </c>
    </row>
    <row r="6187" spans="1:3">
      <c r="A6187" t="s">
        <v>6190</v>
      </c>
      <c r="B6187">
        <v>31603</v>
      </c>
      <c r="C6187">
        <v>6186</v>
      </c>
    </row>
    <row r="6188" spans="1:3">
      <c r="A6188" t="s">
        <v>6191</v>
      </c>
      <c r="B6188">
        <v>185413</v>
      </c>
      <c r="C6188">
        <v>6187</v>
      </c>
    </row>
    <row r="6189" spans="1:3">
      <c r="A6189" t="s">
        <v>6192</v>
      </c>
      <c r="B6189">
        <v>185995</v>
      </c>
      <c r="C6189">
        <v>6188</v>
      </c>
    </row>
    <row r="6190" spans="1:3">
      <c r="A6190" t="s">
        <v>6193</v>
      </c>
      <c r="B6190">
        <v>185995</v>
      </c>
      <c r="C6190">
        <v>6189</v>
      </c>
    </row>
    <row r="6191" spans="1:3">
      <c r="A6191" t="s">
        <v>6194</v>
      </c>
      <c r="B6191">
        <v>192659</v>
      </c>
      <c r="C6191">
        <v>6190</v>
      </c>
    </row>
    <row r="6192" spans="1:3">
      <c r="A6192" t="s">
        <v>6195</v>
      </c>
      <c r="B6192">
        <v>185995</v>
      </c>
      <c r="C6192">
        <v>6191</v>
      </c>
    </row>
    <row r="6193" spans="1:3">
      <c r="A6193" t="s">
        <v>6196</v>
      </c>
      <c r="B6193">
        <v>31590</v>
      </c>
      <c r="C6193">
        <v>6192</v>
      </c>
    </row>
    <row r="6194" spans="1:3">
      <c r="A6194" t="s">
        <v>6197</v>
      </c>
      <c r="B6194">
        <v>210406</v>
      </c>
      <c r="C6194">
        <v>6193</v>
      </c>
    </row>
    <row r="6195" spans="1:3">
      <c r="A6195" t="s">
        <v>6198</v>
      </c>
      <c r="B6195">
        <v>237938</v>
      </c>
      <c r="C6195">
        <v>6194</v>
      </c>
    </row>
    <row r="6196" spans="1:3">
      <c r="A6196" t="s">
        <v>6199</v>
      </c>
      <c r="B6196">
        <v>160406</v>
      </c>
      <c r="C6196">
        <v>6195</v>
      </c>
    </row>
    <row r="6197" spans="1:3">
      <c r="A6197" t="s">
        <v>6200</v>
      </c>
      <c r="B6197">
        <v>166186</v>
      </c>
      <c r="C6197">
        <v>6196</v>
      </c>
    </row>
    <row r="6198" spans="1:3">
      <c r="A6198" t="s">
        <v>6201</v>
      </c>
      <c r="B6198">
        <v>160406</v>
      </c>
      <c r="C6198">
        <v>6197</v>
      </c>
    </row>
    <row r="6199" spans="1:3">
      <c r="A6199" t="s">
        <v>6202</v>
      </c>
      <c r="B6199">
        <v>31677</v>
      </c>
      <c r="C6199">
        <v>6198</v>
      </c>
    </row>
    <row r="6200" spans="1:3">
      <c r="A6200" t="s">
        <v>6203</v>
      </c>
      <c r="B6200">
        <v>186023</v>
      </c>
      <c r="C6200">
        <v>6199</v>
      </c>
    </row>
    <row r="6201" spans="1:3">
      <c r="A6201" t="s">
        <v>6204</v>
      </c>
      <c r="B6201">
        <v>185413</v>
      </c>
      <c r="C6201">
        <v>6200</v>
      </c>
    </row>
    <row r="6202" spans="1:3">
      <c r="A6202" t="s">
        <v>6205</v>
      </c>
      <c r="B6202">
        <v>185413</v>
      </c>
      <c r="C6202">
        <v>6201</v>
      </c>
    </row>
    <row r="6203" spans="1:3">
      <c r="A6203" t="s">
        <v>6206</v>
      </c>
      <c r="B6203">
        <v>186023</v>
      </c>
      <c r="C6203">
        <v>6202</v>
      </c>
    </row>
    <row r="6204" spans="1:3">
      <c r="A6204" t="s">
        <v>6207</v>
      </c>
      <c r="B6204">
        <v>185995</v>
      </c>
      <c r="C6204">
        <v>6203</v>
      </c>
    </row>
    <row r="6205" spans="1:3">
      <c r="A6205" t="s">
        <v>6208</v>
      </c>
      <c r="B6205">
        <v>31357</v>
      </c>
      <c r="C6205">
        <v>6204</v>
      </c>
    </row>
    <row r="6206" spans="1:3">
      <c r="A6206" t="s">
        <v>6209</v>
      </c>
      <c r="B6206">
        <v>185413</v>
      </c>
      <c r="C6206">
        <v>6205</v>
      </c>
    </row>
    <row r="6207" spans="1:3">
      <c r="A6207" t="s">
        <v>6210</v>
      </c>
      <c r="B6207">
        <v>186023</v>
      </c>
      <c r="C6207">
        <v>6206</v>
      </c>
    </row>
    <row r="6208" spans="1:3">
      <c r="A6208" t="s">
        <v>6211</v>
      </c>
      <c r="B6208">
        <v>185413</v>
      </c>
      <c r="C6208">
        <v>6207</v>
      </c>
    </row>
    <row r="6209" spans="1:3">
      <c r="A6209" t="s">
        <v>6212</v>
      </c>
      <c r="B6209">
        <v>185413</v>
      </c>
      <c r="C6209">
        <v>6208</v>
      </c>
    </row>
    <row r="6210" spans="1:3">
      <c r="A6210" t="s">
        <v>6213</v>
      </c>
      <c r="B6210">
        <v>185995</v>
      </c>
      <c r="C6210">
        <v>6209</v>
      </c>
    </row>
    <row r="6211" spans="1:3">
      <c r="A6211" t="s">
        <v>6214</v>
      </c>
      <c r="B6211">
        <v>31084</v>
      </c>
      <c r="C6211">
        <v>6210</v>
      </c>
    </row>
    <row r="6212" spans="1:3">
      <c r="A6212" t="s">
        <v>6215</v>
      </c>
      <c r="B6212">
        <v>185995</v>
      </c>
      <c r="C6212">
        <v>6211</v>
      </c>
    </row>
    <row r="6213" spans="1:3">
      <c r="A6213" t="s">
        <v>6216</v>
      </c>
      <c r="B6213">
        <v>185413</v>
      </c>
      <c r="C6213">
        <v>6212</v>
      </c>
    </row>
    <row r="6214" spans="1:3">
      <c r="A6214" t="s">
        <v>6217</v>
      </c>
      <c r="B6214">
        <v>186023</v>
      </c>
      <c r="C6214">
        <v>6213</v>
      </c>
    </row>
    <row r="6215" spans="1:3">
      <c r="A6215" t="s">
        <v>6218</v>
      </c>
      <c r="B6215">
        <v>186023</v>
      </c>
      <c r="C6215">
        <v>6214</v>
      </c>
    </row>
    <row r="6216" spans="1:3">
      <c r="A6216" t="s">
        <v>6219</v>
      </c>
      <c r="B6216">
        <v>88027</v>
      </c>
      <c r="C6216">
        <v>6215</v>
      </c>
    </row>
    <row r="6217" spans="1:3">
      <c r="A6217" t="s">
        <v>6220</v>
      </c>
      <c r="B6217">
        <v>66173</v>
      </c>
      <c r="C6217">
        <v>6216</v>
      </c>
    </row>
    <row r="6218" spans="1:3">
      <c r="A6218" t="s">
        <v>6221</v>
      </c>
      <c r="B6218">
        <v>59899</v>
      </c>
      <c r="C6218">
        <v>6217</v>
      </c>
    </row>
    <row r="6219" spans="1:3">
      <c r="A6219" t="s">
        <v>6222</v>
      </c>
      <c r="B6219">
        <v>185413</v>
      </c>
      <c r="C6219">
        <v>6218</v>
      </c>
    </row>
    <row r="6220" spans="1:3">
      <c r="A6220" t="s">
        <v>6223</v>
      </c>
      <c r="B6220">
        <v>186023</v>
      </c>
      <c r="C6220">
        <v>6219</v>
      </c>
    </row>
    <row r="6221" spans="1:3">
      <c r="A6221" t="s">
        <v>6224</v>
      </c>
      <c r="B6221">
        <v>185413</v>
      </c>
      <c r="C6221">
        <v>6220</v>
      </c>
    </row>
    <row r="6222" spans="1:3">
      <c r="A6222" t="s">
        <v>6225</v>
      </c>
      <c r="B6222">
        <v>186021</v>
      </c>
      <c r="C6222">
        <v>6221</v>
      </c>
    </row>
    <row r="6223" spans="1:3">
      <c r="A6223" t="s">
        <v>6226</v>
      </c>
      <c r="B6223">
        <v>186023</v>
      </c>
      <c r="C6223">
        <v>6222</v>
      </c>
    </row>
    <row r="6224" spans="1:3">
      <c r="A6224" t="s">
        <v>6227</v>
      </c>
      <c r="B6224">
        <v>31428</v>
      </c>
      <c r="C6224">
        <v>6223</v>
      </c>
    </row>
    <row r="6225" spans="1:3">
      <c r="A6225" t="s">
        <v>6228</v>
      </c>
      <c r="B6225">
        <v>185413</v>
      </c>
      <c r="C6225">
        <v>6224</v>
      </c>
    </row>
    <row r="6226" spans="1:3">
      <c r="A6226" t="s">
        <v>6229</v>
      </c>
      <c r="B6226">
        <v>192698</v>
      </c>
      <c r="C6226">
        <v>6225</v>
      </c>
    </row>
    <row r="6227" spans="1:3">
      <c r="A6227" t="s">
        <v>6230</v>
      </c>
      <c r="B6227">
        <v>185413</v>
      </c>
      <c r="C6227">
        <v>6226</v>
      </c>
    </row>
    <row r="6228" spans="1:3">
      <c r="A6228" t="s">
        <v>6231</v>
      </c>
      <c r="B6228">
        <v>185413</v>
      </c>
      <c r="C6228">
        <v>6227</v>
      </c>
    </row>
    <row r="6229" spans="1:3">
      <c r="A6229" t="s">
        <v>6232</v>
      </c>
      <c r="B6229">
        <v>185995</v>
      </c>
      <c r="C6229">
        <v>6228</v>
      </c>
    </row>
    <row r="6230" spans="1:3">
      <c r="A6230" t="s">
        <v>6233</v>
      </c>
      <c r="B6230">
        <v>31083</v>
      </c>
      <c r="C6230">
        <v>6229</v>
      </c>
    </row>
    <row r="6231" spans="1:3">
      <c r="A6231" t="s">
        <v>6234</v>
      </c>
      <c r="B6231">
        <v>185995</v>
      </c>
      <c r="C6231">
        <v>6230</v>
      </c>
    </row>
    <row r="6232" spans="1:3">
      <c r="A6232" t="s">
        <v>6235</v>
      </c>
      <c r="B6232">
        <v>185995</v>
      </c>
      <c r="C6232">
        <v>6231</v>
      </c>
    </row>
    <row r="6233" spans="1:3">
      <c r="A6233" t="s">
        <v>6236</v>
      </c>
      <c r="B6233">
        <v>185413</v>
      </c>
      <c r="C6233">
        <v>6232</v>
      </c>
    </row>
    <row r="6234" spans="1:3">
      <c r="A6234" t="s">
        <v>6237</v>
      </c>
      <c r="B6234">
        <v>185995</v>
      </c>
      <c r="C6234">
        <v>6233</v>
      </c>
    </row>
    <row r="6235" spans="1:3">
      <c r="A6235" t="s">
        <v>6238</v>
      </c>
      <c r="B6235">
        <v>186023</v>
      </c>
      <c r="C6235">
        <v>6234</v>
      </c>
    </row>
    <row r="6236" spans="1:3">
      <c r="A6236" t="s">
        <v>6239</v>
      </c>
      <c r="B6236">
        <v>31663</v>
      </c>
      <c r="C6236">
        <v>6235</v>
      </c>
    </row>
    <row r="6237" spans="1:3">
      <c r="A6237" t="s">
        <v>6240</v>
      </c>
      <c r="B6237">
        <v>185413</v>
      </c>
      <c r="C6237">
        <v>6236</v>
      </c>
    </row>
    <row r="6238" spans="1:3">
      <c r="A6238" t="s">
        <v>6241</v>
      </c>
      <c r="B6238">
        <v>192698</v>
      </c>
      <c r="C6238">
        <v>6237</v>
      </c>
    </row>
    <row r="6239" spans="1:3">
      <c r="A6239" t="s">
        <v>6242</v>
      </c>
      <c r="B6239">
        <v>185995</v>
      </c>
      <c r="C6239">
        <v>6238</v>
      </c>
    </row>
    <row r="6240" spans="1:3">
      <c r="A6240" t="s">
        <v>6243</v>
      </c>
      <c r="B6240">
        <v>186023</v>
      </c>
      <c r="C6240">
        <v>6239</v>
      </c>
    </row>
    <row r="6241" spans="1:3">
      <c r="A6241" t="s">
        <v>6244</v>
      </c>
      <c r="B6241">
        <v>185995</v>
      </c>
      <c r="C6241">
        <v>6240</v>
      </c>
    </row>
    <row r="6242" spans="1:3">
      <c r="A6242" t="s">
        <v>6245</v>
      </c>
      <c r="B6242">
        <v>31616</v>
      </c>
      <c r="C6242">
        <v>6241</v>
      </c>
    </row>
    <row r="6243" spans="1:3">
      <c r="A6243" t="s">
        <v>6246</v>
      </c>
      <c r="B6243">
        <v>185995</v>
      </c>
      <c r="C6243">
        <v>6242</v>
      </c>
    </row>
    <row r="6244" spans="1:3">
      <c r="A6244" t="s">
        <v>6247</v>
      </c>
      <c r="B6244">
        <v>185413</v>
      </c>
      <c r="C6244">
        <v>6243</v>
      </c>
    </row>
    <row r="6245" spans="1:3">
      <c r="A6245" t="s">
        <v>6248</v>
      </c>
      <c r="B6245">
        <v>185995</v>
      </c>
      <c r="C6245">
        <v>6244</v>
      </c>
    </row>
    <row r="6246" spans="1:3">
      <c r="A6246" t="s">
        <v>6249</v>
      </c>
      <c r="B6246">
        <v>185995</v>
      </c>
      <c r="C6246">
        <v>6245</v>
      </c>
    </row>
    <row r="6247" spans="1:3">
      <c r="A6247" t="s">
        <v>6250</v>
      </c>
      <c r="B6247">
        <v>185995</v>
      </c>
      <c r="C6247">
        <v>6246</v>
      </c>
    </row>
    <row r="6248" spans="1:3">
      <c r="A6248" t="s">
        <v>6251</v>
      </c>
      <c r="B6248">
        <v>31590</v>
      </c>
      <c r="C6248">
        <v>6247</v>
      </c>
    </row>
    <row r="6249" spans="1:3">
      <c r="A6249" t="s">
        <v>6252</v>
      </c>
      <c r="B6249">
        <v>185995</v>
      </c>
      <c r="C6249">
        <v>6248</v>
      </c>
    </row>
    <row r="6250" spans="1:3">
      <c r="A6250" t="s">
        <v>6253</v>
      </c>
      <c r="B6250">
        <v>185413</v>
      </c>
      <c r="C6250">
        <v>6249</v>
      </c>
    </row>
    <row r="6251" spans="1:3">
      <c r="A6251" t="s">
        <v>6254</v>
      </c>
      <c r="B6251">
        <v>192698</v>
      </c>
      <c r="C6251">
        <v>6250</v>
      </c>
    </row>
    <row r="6252" spans="1:3">
      <c r="A6252" t="s">
        <v>6255</v>
      </c>
      <c r="B6252">
        <v>186023</v>
      </c>
      <c r="C6252">
        <v>6251</v>
      </c>
    </row>
    <row r="6253" spans="1:3">
      <c r="A6253" t="s">
        <v>6256</v>
      </c>
      <c r="B6253">
        <v>185995</v>
      </c>
      <c r="C6253">
        <v>6252</v>
      </c>
    </row>
    <row r="6254" spans="1:3">
      <c r="A6254" t="s">
        <v>6257</v>
      </c>
      <c r="B6254">
        <v>31616</v>
      </c>
      <c r="C6254">
        <v>6253</v>
      </c>
    </row>
    <row r="6255" spans="1:3">
      <c r="A6255" t="s">
        <v>6258</v>
      </c>
      <c r="B6255">
        <v>9301</v>
      </c>
      <c r="C6255">
        <v>6254</v>
      </c>
    </row>
    <row r="6256" spans="1:3">
      <c r="A6256" t="s">
        <v>6259</v>
      </c>
      <c r="B6256">
        <v>319</v>
      </c>
      <c r="C6256">
        <v>6255</v>
      </c>
    </row>
    <row r="6257" spans="1:3">
      <c r="A6257" t="s">
        <v>6260</v>
      </c>
      <c r="B6257">
        <v>185672</v>
      </c>
      <c r="C6257">
        <v>6256</v>
      </c>
    </row>
    <row r="6258" spans="1:3">
      <c r="A6258" t="s">
        <v>6261</v>
      </c>
      <c r="B6258">
        <v>185672</v>
      </c>
      <c r="C6258">
        <v>6257</v>
      </c>
    </row>
    <row r="6259" spans="1:3">
      <c r="A6259" t="s">
        <v>6262</v>
      </c>
      <c r="B6259">
        <v>185995</v>
      </c>
      <c r="C6259">
        <v>6258</v>
      </c>
    </row>
    <row r="6260" spans="1:3">
      <c r="A6260" t="s">
        <v>6263</v>
      </c>
      <c r="B6260">
        <v>185413</v>
      </c>
      <c r="C6260">
        <v>6259</v>
      </c>
    </row>
    <row r="6261" spans="1:3">
      <c r="A6261" t="s">
        <v>6264</v>
      </c>
      <c r="B6261">
        <v>186023</v>
      </c>
      <c r="C6261">
        <v>6260</v>
      </c>
    </row>
    <row r="6262" spans="1:3">
      <c r="A6262" t="s">
        <v>6265</v>
      </c>
      <c r="B6262">
        <v>31312</v>
      </c>
      <c r="C6262">
        <v>6261</v>
      </c>
    </row>
    <row r="6263" spans="1:3">
      <c r="A6263" t="s">
        <v>6266</v>
      </c>
      <c r="B6263">
        <v>185996</v>
      </c>
      <c r="C6263">
        <v>6262</v>
      </c>
    </row>
    <row r="6264" spans="1:3">
      <c r="A6264" t="s">
        <v>6267</v>
      </c>
      <c r="B6264">
        <v>186021</v>
      </c>
      <c r="C6264">
        <v>6263</v>
      </c>
    </row>
    <row r="6265" spans="1:3">
      <c r="A6265" t="s">
        <v>6268</v>
      </c>
      <c r="B6265">
        <v>186023</v>
      </c>
      <c r="C6265">
        <v>6264</v>
      </c>
    </row>
    <row r="6266" spans="1:3">
      <c r="A6266" t="s">
        <v>6269</v>
      </c>
      <c r="B6266">
        <v>185413</v>
      </c>
      <c r="C6266">
        <v>6265</v>
      </c>
    </row>
    <row r="6267" spans="1:3">
      <c r="A6267" t="s">
        <v>6270</v>
      </c>
      <c r="B6267">
        <v>185995</v>
      </c>
      <c r="C6267">
        <v>6266</v>
      </c>
    </row>
    <row r="6268" spans="1:3">
      <c r="A6268" t="s">
        <v>6271</v>
      </c>
      <c r="B6268">
        <v>31676</v>
      </c>
      <c r="C6268">
        <v>6267</v>
      </c>
    </row>
    <row r="6269" spans="1:3">
      <c r="A6269" t="s">
        <v>6272</v>
      </c>
      <c r="B6269">
        <v>185672</v>
      </c>
      <c r="C6269">
        <v>6268</v>
      </c>
    </row>
    <row r="6270" spans="1:3">
      <c r="A6270" t="s">
        <v>6273</v>
      </c>
      <c r="B6270">
        <v>185413</v>
      </c>
      <c r="C6270">
        <v>6269</v>
      </c>
    </row>
    <row r="6271" spans="1:3">
      <c r="A6271" t="s">
        <v>6274</v>
      </c>
      <c r="B6271">
        <v>186023</v>
      </c>
      <c r="C6271">
        <v>6270</v>
      </c>
    </row>
    <row r="6272" spans="1:3">
      <c r="A6272" t="s">
        <v>6275</v>
      </c>
      <c r="B6272">
        <v>186023</v>
      </c>
      <c r="C6272">
        <v>6271</v>
      </c>
    </row>
    <row r="6273" spans="1:3">
      <c r="A6273" t="s">
        <v>6276</v>
      </c>
      <c r="B6273">
        <v>185995</v>
      </c>
      <c r="C6273">
        <v>6272</v>
      </c>
    </row>
    <row r="6274" spans="1:3">
      <c r="A6274" t="s">
        <v>6277</v>
      </c>
      <c r="B6274">
        <v>31471</v>
      </c>
      <c r="C6274">
        <v>6273</v>
      </c>
    </row>
    <row r="6275" spans="1:3">
      <c r="A6275" t="s">
        <v>6278</v>
      </c>
      <c r="B6275">
        <v>55807</v>
      </c>
      <c r="C6275">
        <v>6274</v>
      </c>
    </row>
    <row r="6276" spans="1:3">
      <c r="A6276" t="s">
        <v>6279</v>
      </c>
      <c r="B6276">
        <v>1915</v>
      </c>
      <c r="C6276">
        <v>6275</v>
      </c>
    </row>
    <row r="6277" spans="1:3">
      <c r="A6277" t="s">
        <v>6280</v>
      </c>
      <c r="B6277">
        <v>185995</v>
      </c>
      <c r="C6277">
        <v>6276</v>
      </c>
    </row>
    <row r="6278" spans="1:3">
      <c r="A6278" t="s">
        <v>6281</v>
      </c>
      <c r="B6278">
        <v>185995</v>
      </c>
      <c r="C6278">
        <v>6277</v>
      </c>
    </row>
    <row r="6279" spans="1:3">
      <c r="A6279" t="s">
        <v>6282</v>
      </c>
      <c r="B6279">
        <v>186023</v>
      </c>
      <c r="C6279">
        <v>6278</v>
      </c>
    </row>
    <row r="6280" spans="1:3">
      <c r="A6280" t="s">
        <v>6283</v>
      </c>
      <c r="B6280">
        <v>186023</v>
      </c>
      <c r="C6280">
        <v>6279</v>
      </c>
    </row>
    <row r="6281" spans="1:3">
      <c r="A6281" t="s">
        <v>6284</v>
      </c>
      <c r="B6281">
        <v>185995</v>
      </c>
      <c r="C6281">
        <v>6280</v>
      </c>
    </row>
    <row r="6282" spans="1:3">
      <c r="A6282" t="s">
        <v>6285</v>
      </c>
      <c r="B6282">
        <v>31936</v>
      </c>
      <c r="C6282">
        <v>6281</v>
      </c>
    </row>
    <row r="6283" spans="1:3">
      <c r="A6283" t="s">
        <v>6286</v>
      </c>
      <c r="B6283">
        <v>185413</v>
      </c>
      <c r="C6283">
        <v>6282</v>
      </c>
    </row>
    <row r="6284" spans="1:3">
      <c r="A6284" t="s">
        <v>6287</v>
      </c>
      <c r="B6284">
        <v>186023</v>
      </c>
      <c r="C6284">
        <v>6283</v>
      </c>
    </row>
    <row r="6285" spans="1:3">
      <c r="A6285" t="s">
        <v>6288</v>
      </c>
      <c r="B6285">
        <v>185995</v>
      </c>
      <c r="C6285">
        <v>6284</v>
      </c>
    </row>
    <row r="6286" spans="1:3">
      <c r="A6286" t="s">
        <v>6289</v>
      </c>
      <c r="B6286">
        <v>185995</v>
      </c>
      <c r="C6286">
        <v>6285</v>
      </c>
    </row>
    <row r="6287" spans="1:3">
      <c r="A6287" t="s">
        <v>6290</v>
      </c>
      <c r="B6287">
        <v>185995</v>
      </c>
      <c r="C6287">
        <v>6286</v>
      </c>
    </row>
    <row r="6288" spans="1:3">
      <c r="A6288" t="s">
        <v>6291</v>
      </c>
      <c r="B6288">
        <v>31603</v>
      </c>
      <c r="C6288">
        <v>6287</v>
      </c>
    </row>
    <row r="6289" spans="1:3">
      <c r="A6289" t="s">
        <v>6292</v>
      </c>
      <c r="B6289">
        <v>107237</v>
      </c>
      <c r="C6289">
        <v>6288</v>
      </c>
    </row>
    <row r="6290" spans="1:3">
      <c r="A6290" t="s">
        <v>6293</v>
      </c>
      <c r="B6290">
        <v>205715</v>
      </c>
      <c r="C6290">
        <v>6289</v>
      </c>
    </row>
    <row r="6291" spans="1:3">
      <c r="A6291" t="s">
        <v>6294</v>
      </c>
      <c r="B6291">
        <v>205041</v>
      </c>
      <c r="C6291">
        <v>6290</v>
      </c>
    </row>
    <row r="6292" spans="1:3">
      <c r="A6292" t="s">
        <v>6295</v>
      </c>
      <c r="B6292">
        <v>205716</v>
      </c>
      <c r="C6292">
        <v>6291</v>
      </c>
    </row>
    <row r="6293" spans="1:3">
      <c r="A6293" t="s">
        <v>6296</v>
      </c>
      <c r="B6293">
        <v>213056</v>
      </c>
      <c r="C6293">
        <v>6292</v>
      </c>
    </row>
    <row r="6294" spans="1:3">
      <c r="A6294" t="s">
        <v>6297</v>
      </c>
      <c r="B6294">
        <v>31617</v>
      </c>
      <c r="C6294">
        <v>6293</v>
      </c>
    </row>
    <row r="6295" spans="1:3">
      <c r="A6295" t="s">
        <v>6298</v>
      </c>
      <c r="B6295">
        <v>9301</v>
      </c>
      <c r="C6295">
        <v>6294</v>
      </c>
    </row>
    <row r="6296" spans="1:3">
      <c r="A6296" t="s">
        <v>6299</v>
      </c>
      <c r="B6296">
        <v>320</v>
      </c>
      <c r="C6296">
        <v>6295</v>
      </c>
    </row>
    <row r="6297" spans="1:3">
      <c r="A6297" t="s">
        <v>6300</v>
      </c>
      <c r="B6297">
        <v>9301</v>
      </c>
      <c r="C6297">
        <v>6296</v>
      </c>
    </row>
    <row r="6298" spans="1:3">
      <c r="A6298" t="s">
        <v>6301</v>
      </c>
      <c r="B6298">
        <v>319</v>
      </c>
      <c r="C6298">
        <v>6297</v>
      </c>
    </row>
    <row r="6299" spans="1:3">
      <c r="A6299" t="s">
        <v>6302</v>
      </c>
      <c r="B6299">
        <v>9301</v>
      </c>
      <c r="C6299">
        <v>6298</v>
      </c>
    </row>
    <row r="6300" spans="1:3">
      <c r="A6300" t="s">
        <v>6303</v>
      </c>
      <c r="B6300">
        <v>319</v>
      </c>
      <c r="C6300">
        <v>6299</v>
      </c>
    </row>
    <row r="6301" spans="1:3">
      <c r="A6301" t="s">
        <v>6304</v>
      </c>
      <c r="B6301">
        <v>185995</v>
      </c>
      <c r="C6301">
        <v>6300</v>
      </c>
    </row>
    <row r="6302" spans="1:3">
      <c r="A6302" t="s">
        <v>6305</v>
      </c>
      <c r="B6302">
        <v>185995</v>
      </c>
      <c r="C6302">
        <v>6301</v>
      </c>
    </row>
    <row r="6303" spans="1:3">
      <c r="A6303" t="s">
        <v>6306</v>
      </c>
      <c r="B6303">
        <v>186023</v>
      </c>
      <c r="C6303">
        <v>6302</v>
      </c>
    </row>
    <row r="6304" spans="1:3">
      <c r="A6304" t="s">
        <v>6307</v>
      </c>
      <c r="B6304">
        <v>185995</v>
      </c>
      <c r="C6304">
        <v>6303</v>
      </c>
    </row>
    <row r="6305" spans="1:3">
      <c r="A6305" t="s">
        <v>6308</v>
      </c>
      <c r="B6305">
        <v>186023</v>
      </c>
      <c r="C6305">
        <v>6304</v>
      </c>
    </row>
    <row r="6306" spans="1:3">
      <c r="A6306" t="s">
        <v>6309</v>
      </c>
      <c r="B6306">
        <v>31936</v>
      </c>
      <c r="C6306">
        <v>6305</v>
      </c>
    </row>
    <row r="6307" spans="1:3">
      <c r="A6307" t="s">
        <v>6310</v>
      </c>
      <c r="B6307">
        <v>185413</v>
      </c>
      <c r="C6307">
        <v>6306</v>
      </c>
    </row>
    <row r="6308" spans="1:3">
      <c r="A6308" t="s">
        <v>6311</v>
      </c>
      <c r="B6308">
        <v>185413</v>
      </c>
      <c r="C6308">
        <v>6307</v>
      </c>
    </row>
    <row r="6309" spans="1:3">
      <c r="A6309" t="s">
        <v>6312</v>
      </c>
      <c r="B6309">
        <v>185413</v>
      </c>
      <c r="C6309">
        <v>6308</v>
      </c>
    </row>
    <row r="6310" spans="1:3">
      <c r="A6310" t="s">
        <v>6313</v>
      </c>
      <c r="B6310">
        <v>185995</v>
      </c>
      <c r="C6310">
        <v>6309</v>
      </c>
    </row>
    <row r="6311" spans="1:3">
      <c r="A6311" t="s">
        <v>6314</v>
      </c>
      <c r="B6311">
        <v>185996</v>
      </c>
      <c r="C6311">
        <v>6310</v>
      </c>
    </row>
    <row r="6312" spans="1:3">
      <c r="A6312" t="s">
        <v>6315</v>
      </c>
      <c r="B6312">
        <v>31072</v>
      </c>
      <c r="C6312">
        <v>6311</v>
      </c>
    </row>
    <row r="6313" spans="1:3">
      <c r="A6313" t="s">
        <v>6316</v>
      </c>
      <c r="B6313">
        <v>9301</v>
      </c>
      <c r="C6313">
        <v>6312</v>
      </c>
    </row>
    <row r="6314" spans="1:3">
      <c r="A6314" t="s">
        <v>6317</v>
      </c>
      <c r="B6314">
        <v>319</v>
      </c>
      <c r="C6314">
        <v>6313</v>
      </c>
    </row>
    <row r="6315" spans="1:3">
      <c r="A6315" t="s">
        <v>6318</v>
      </c>
      <c r="B6315">
        <v>9301</v>
      </c>
      <c r="C6315">
        <v>6314</v>
      </c>
    </row>
    <row r="6316" spans="1:3">
      <c r="A6316" t="s">
        <v>6319</v>
      </c>
      <c r="B6316">
        <v>320</v>
      </c>
      <c r="C6316">
        <v>6315</v>
      </c>
    </row>
    <row r="6317" spans="1:3">
      <c r="A6317" t="s">
        <v>6320</v>
      </c>
      <c r="B6317">
        <v>93012</v>
      </c>
      <c r="C6317">
        <v>6316</v>
      </c>
    </row>
    <row r="6318" spans="1:3">
      <c r="A6318" t="s">
        <v>6321</v>
      </c>
      <c r="B6318">
        <v>3198</v>
      </c>
      <c r="C6318">
        <v>6317</v>
      </c>
    </row>
    <row r="6319" spans="1:3">
      <c r="A6319" t="s">
        <v>6322</v>
      </c>
      <c r="B6319">
        <v>185672</v>
      </c>
      <c r="C6319">
        <v>6318</v>
      </c>
    </row>
    <row r="6320" spans="1:3">
      <c r="A6320" t="s">
        <v>6323</v>
      </c>
      <c r="B6320">
        <v>185672</v>
      </c>
      <c r="C6320">
        <v>6319</v>
      </c>
    </row>
    <row r="6321" spans="1:3">
      <c r="A6321" t="s">
        <v>6324</v>
      </c>
      <c r="B6321">
        <v>185413</v>
      </c>
      <c r="C6321">
        <v>6320</v>
      </c>
    </row>
    <row r="6322" spans="1:3">
      <c r="A6322" t="s">
        <v>6325</v>
      </c>
      <c r="B6322">
        <v>186023</v>
      </c>
      <c r="C6322">
        <v>6321</v>
      </c>
    </row>
    <row r="6323" spans="1:3">
      <c r="A6323" t="s">
        <v>6326</v>
      </c>
      <c r="B6323">
        <v>186023</v>
      </c>
      <c r="C6323">
        <v>6322</v>
      </c>
    </row>
    <row r="6324" spans="1:3">
      <c r="A6324" t="s">
        <v>6327</v>
      </c>
      <c r="B6324">
        <v>31326</v>
      </c>
      <c r="C6324">
        <v>6323</v>
      </c>
    </row>
    <row r="6325" spans="1:3">
      <c r="A6325" t="s">
        <v>6328</v>
      </c>
      <c r="B6325">
        <v>167396</v>
      </c>
      <c r="C6325">
        <v>6324</v>
      </c>
    </row>
    <row r="6326" spans="1:3">
      <c r="A6326" t="s">
        <v>6329</v>
      </c>
      <c r="B6326">
        <v>166872</v>
      </c>
      <c r="C6326">
        <v>6325</v>
      </c>
    </row>
    <row r="6327" spans="1:3">
      <c r="A6327" t="s">
        <v>6330</v>
      </c>
      <c r="B6327">
        <v>167396</v>
      </c>
      <c r="C6327">
        <v>6326</v>
      </c>
    </row>
    <row r="6328" spans="1:3">
      <c r="A6328" t="s">
        <v>6331</v>
      </c>
      <c r="B6328">
        <v>167396</v>
      </c>
      <c r="C6328">
        <v>6327</v>
      </c>
    </row>
    <row r="6329" spans="1:3">
      <c r="A6329" t="s">
        <v>6332</v>
      </c>
      <c r="B6329">
        <v>167421</v>
      </c>
      <c r="C6329">
        <v>6328</v>
      </c>
    </row>
    <row r="6330" spans="1:3">
      <c r="A6330" t="s">
        <v>6333</v>
      </c>
      <c r="B6330">
        <v>28498</v>
      </c>
      <c r="C6330">
        <v>6329</v>
      </c>
    </row>
    <row r="6331" spans="1:3">
      <c r="A6331" t="s">
        <v>6334</v>
      </c>
      <c r="B6331">
        <v>185995</v>
      </c>
      <c r="C6331">
        <v>6330</v>
      </c>
    </row>
    <row r="6332" spans="1:3">
      <c r="A6332" t="s">
        <v>6335</v>
      </c>
      <c r="B6332">
        <v>185672</v>
      </c>
      <c r="C6332">
        <v>6331</v>
      </c>
    </row>
    <row r="6333" spans="1:3">
      <c r="A6333" t="s">
        <v>6336</v>
      </c>
      <c r="B6333">
        <v>185413</v>
      </c>
      <c r="C6333">
        <v>6332</v>
      </c>
    </row>
    <row r="6334" spans="1:3">
      <c r="A6334" t="s">
        <v>6337</v>
      </c>
      <c r="B6334">
        <v>185995</v>
      </c>
      <c r="C6334">
        <v>6333</v>
      </c>
    </row>
    <row r="6335" spans="1:3">
      <c r="A6335" t="s">
        <v>6338</v>
      </c>
      <c r="B6335">
        <v>185996</v>
      </c>
      <c r="C6335">
        <v>6334</v>
      </c>
    </row>
    <row r="6336" spans="1:3">
      <c r="A6336" t="s">
        <v>6339</v>
      </c>
      <c r="B6336">
        <v>31445</v>
      </c>
      <c r="C6336">
        <v>6335</v>
      </c>
    </row>
    <row r="6337" spans="1:3">
      <c r="A6337" t="s">
        <v>6340</v>
      </c>
      <c r="B6337">
        <v>185995</v>
      </c>
      <c r="C6337">
        <v>6336</v>
      </c>
    </row>
    <row r="6338" spans="1:3">
      <c r="A6338" t="s">
        <v>6341</v>
      </c>
      <c r="B6338">
        <v>186023</v>
      </c>
      <c r="C6338">
        <v>6337</v>
      </c>
    </row>
    <row r="6339" spans="1:3">
      <c r="A6339" t="s">
        <v>6342</v>
      </c>
      <c r="B6339">
        <v>186023</v>
      </c>
      <c r="C6339">
        <v>6338</v>
      </c>
    </row>
    <row r="6340" spans="1:3">
      <c r="A6340" t="s">
        <v>6343</v>
      </c>
      <c r="B6340">
        <v>186023</v>
      </c>
      <c r="C6340">
        <v>6339</v>
      </c>
    </row>
    <row r="6341" spans="1:3">
      <c r="A6341" t="s">
        <v>6344</v>
      </c>
      <c r="B6341">
        <v>95924</v>
      </c>
      <c r="C6341">
        <v>6340</v>
      </c>
    </row>
    <row r="6342" spans="1:3">
      <c r="A6342" t="s">
        <v>6345</v>
      </c>
      <c r="B6342">
        <v>61659</v>
      </c>
      <c r="C6342">
        <v>6341</v>
      </c>
    </row>
    <row r="6343" spans="1:3">
      <c r="A6343" t="s">
        <v>6346</v>
      </c>
      <c r="B6343">
        <v>53011</v>
      </c>
      <c r="C6343">
        <v>6342</v>
      </c>
    </row>
    <row r="6344" spans="1:3">
      <c r="A6344" t="s">
        <v>6347</v>
      </c>
      <c r="B6344">
        <v>185995</v>
      </c>
      <c r="C6344">
        <v>6343</v>
      </c>
    </row>
    <row r="6345" spans="1:3">
      <c r="A6345" t="s">
        <v>6348</v>
      </c>
      <c r="B6345">
        <v>185996</v>
      </c>
      <c r="C6345">
        <v>6344</v>
      </c>
    </row>
    <row r="6346" spans="1:3">
      <c r="A6346" t="s">
        <v>6349</v>
      </c>
      <c r="B6346">
        <v>185413</v>
      </c>
      <c r="C6346">
        <v>6345</v>
      </c>
    </row>
    <row r="6347" spans="1:3">
      <c r="A6347" t="s">
        <v>6350</v>
      </c>
      <c r="B6347">
        <v>185996</v>
      </c>
      <c r="C6347">
        <v>6346</v>
      </c>
    </row>
    <row r="6348" spans="1:3">
      <c r="A6348" t="s">
        <v>6351</v>
      </c>
      <c r="B6348">
        <v>185413</v>
      </c>
      <c r="C6348">
        <v>6347</v>
      </c>
    </row>
    <row r="6349" spans="1:3">
      <c r="A6349" t="s">
        <v>6352</v>
      </c>
      <c r="B6349">
        <v>31391</v>
      </c>
      <c r="C6349">
        <v>6348</v>
      </c>
    </row>
    <row r="6350" spans="1:3">
      <c r="A6350" t="s">
        <v>6353</v>
      </c>
      <c r="B6350">
        <v>9301</v>
      </c>
      <c r="C6350">
        <v>6349</v>
      </c>
    </row>
    <row r="6351" spans="1:3">
      <c r="A6351" t="s">
        <v>6354</v>
      </c>
      <c r="B6351">
        <v>319</v>
      </c>
      <c r="C6351">
        <v>6350</v>
      </c>
    </row>
    <row r="6352" spans="1:3">
      <c r="A6352" t="s">
        <v>6355</v>
      </c>
      <c r="B6352">
        <v>185413</v>
      </c>
      <c r="C6352">
        <v>6351</v>
      </c>
    </row>
    <row r="6353" spans="1:3">
      <c r="A6353" t="s">
        <v>6356</v>
      </c>
      <c r="B6353">
        <v>185413</v>
      </c>
      <c r="C6353">
        <v>6352</v>
      </c>
    </row>
    <row r="6354" spans="1:3">
      <c r="A6354" t="s">
        <v>6357</v>
      </c>
      <c r="B6354">
        <v>185672</v>
      </c>
      <c r="C6354">
        <v>6353</v>
      </c>
    </row>
    <row r="6355" spans="1:3">
      <c r="A6355" t="s">
        <v>6358</v>
      </c>
      <c r="B6355">
        <v>185413</v>
      </c>
      <c r="C6355">
        <v>6354</v>
      </c>
    </row>
    <row r="6356" spans="1:3">
      <c r="A6356" t="s">
        <v>6359</v>
      </c>
      <c r="B6356">
        <v>186021</v>
      </c>
      <c r="C6356">
        <v>6355</v>
      </c>
    </row>
    <row r="6357" spans="1:3">
      <c r="A6357" t="s">
        <v>6360</v>
      </c>
      <c r="B6357">
        <v>30938</v>
      </c>
      <c r="C6357">
        <v>6356</v>
      </c>
    </row>
    <row r="6358" spans="1:3">
      <c r="A6358" t="s">
        <v>6361</v>
      </c>
      <c r="B6358">
        <v>185413</v>
      </c>
      <c r="C6358">
        <v>6357</v>
      </c>
    </row>
    <row r="6359" spans="1:3">
      <c r="A6359" t="s">
        <v>6362</v>
      </c>
      <c r="B6359">
        <v>185995</v>
      </c>
      <c r="C6359">
        <v>6358</v>
      </c>
    </row>
    <row r="6360" spans="1:3">
      <c r="A6360" t="s">
        <v>6363</v>
      </c>
      <c r="B6360">
        <v>185413</v>
      </c>
      <c r="C6360">
        <v>6359</v>
      </c>
    </row>
    <row r="6361" spans="1:3">
      <c r="A6361" t="s">
        <v>6364</v>
      </c>
      <c r="B6361">
        <v>185995</v>
      </c>
      <c r="C6361">
        <v>6360</v>
      </c>
    </row>
    <row r="6362" spans="1:3">
      <c r="A6362" t="s">
        <v>6365</v>
      </c>
      <c r="B6362">
        <v>185995</v>
      </c>
      <c r="C6362">
        <v>6361</v>
      </c>
    </row>
    <row r="6363" spans="1:3">
      <c r="A6363" t="s">
        <v>6366</v>
      </c>
      <c r="B6363">
        <v>31330</v>
      </c>
      <c r="C6363">
        <v>6362</v>
      </c>
    </row>
    <row r="6364" spans="1:3">
      <c r="A6364" t="s">
        <v>6367</v>
      </c>
      <c r="B6364">
        <v>185672</v>
      </c>
      <c r="C6364">
        <v>6363</v>
      </c>
    </row>
    <row r="6365" spans="1:3">
      <c r="A6365" t="s">
        <v>6368</v>
      </c>
      <c r="B6365">
        <v>185672</v>
      </c>
      <c r="C6365">
        <v>6364</v>
      </c>
    </row>
    <row r="6366" spans="1:3">
      <c r="A6366" t="s">
        <v>6369</v>
      </c>
      <c r="B6366">
        <v>185413</v>
      </c>
      <c r="C6366">
        <v>6365</v>
      </c>
    </row>
    <row r="6367" spans="1:3">
      <c r="A6367" t="s">
        <v>6370</v>
      </c>
      <c r="B6367">
        <v>186023</v>
      </c>
      <c r="C6367">
        <v>6366</v>
      </c>
    </row>
    <row r="6368" spans="1:3">
      <c r="A6368" t="s">
        <v>6371</v>
      </c>
      <c r="B6368">
        <v>186023</v>
      </c>
      <c r="C6368">
        <v>6367</v>
      </c>
    </row>
    <row r="6369" spans="1:3">
      <c r="A6369" t="s">
        <v>6372</v>
      </c>
      <c r="B6369">
        <v>31326</v>
      </c>
      <c r="C6369">
        <v>6368</v>
      </c>
    </row>
    <row r="6370" spans="1:3">
      <c r="A6370" t="s">
        <v>6373</v>
      </c>
      <c r="B6370">
        <v>9301</v>
      </c>
      <c r="C6370">
        <v>6369</v>
      </c>
    </row>
    <row r="6371" spans="1:3">
      <c r="A6371" t="s">
        <v>6374</v>
      </c>
      <c r="B6371">
        <v>319</v>
      </c>
      <c r="C6371">
        <v>6370</v>
      </c>
    </row>
    <row r="6372" spans="1:3">
      <c r="A6372" t="s">
        <v>6375</v>
      </c>
      <c r="B6372">
        <v>185413</v>
      </c>
      <c r="C6372">
        <v>6371</v>
      </c>
    </row>
    <row r="6373" spans="1:3">
      <c r="A6373" t="s">
        <v>6376</v>
      </c>
      <c r="B6373">
        <v>185995</v>
      </c>
      <c r="C6373">
        <v>6372</v>
      </c>
    </row>
    <row r="6374" spans="1:3">
      <c r="A6374" t="s">
        <v>6377</v>
      </c>
      <c r="B6374">
        <v>186023</v>
      </c>
      <c r="C6374">
        <v>6373</v>
      </c>
    </row>
    <row r="6375" spans="1:3">
      <c r="A6375" t="s">
        <v>6378</v>
      </c>
      <c r="B6375">
        <v>185995</v>
      </c>
      <c r="C6375">
        <v>6374</v>
      </c>
    </row>
    <row r="6376" spans="1:3">
      <c r="A6376" t="s">
        <v>6379</v>
      </c>
      <c r="B6376">
        <v>186023</v>
      </c>
      <c r="C6376">
        <v>6375</v>
      </c>
    </row>
    <row r="6377" spans="1:3">
      <c r="A6377" t="s">
        <v>6380</v>
      </c>
      <c r="B6377">
        <v>31676</v>
      </c>
      <c r="C6377">
        <v>6376</v>
      </c>
    </row>
    <row r="6378" spans="1:3">
      <c r="A6378" t="s">
        <v>6381</v>
      </c>
      <c r="B6378">
        <v>185995</v>
      </c>
      <c r="C6378">
        <v>6377</v>
      </c>
    </row>
    <row r="6379" spans="1:3">
      <c r="A6379" t="s">
        <v>6382</v>
      </c>
      <c r="B6379">
        <v>185995</v>
      </c>
      <c r="C6379">
        <v>6378</v>
      </c>
    </row>
    <row r="6380" spans="1:3">
      <c r="A6380" t="s">
        <v>6383</v>
      </c>
      <c r="B6380">
        <v>186023</v>
      </c>
      <c r="C6380">
        <v>6379</v>
      </c>
    </row>
    <row r="6381" spans="1:3">
      <c r="A6381" t="s">
        <v>6384</v>
      </c>
      <c r="B6381">
        <v>185995</v>
      </c>
      <c r="C6381">
        <v>6380</v>
      </c>
    </row>
    <row r="6382" spans="1:3">
      <c r="A6382" t="s">
        <v>6385</v>
      </c>
      <c r="B6382">
        <v>185995</v>
      </c>
      <c r="C6382">
        <v>6381</v>
      </c>
    </row>
    <row r="6383" spans="1:3">
      <c r="A6383" t="s">
        <v>6386</v>
      </c>
      <c r="B6383">
        <v>31863</v>
      </c>
      <c r="C6383">
        <v>6382</v>
      </c>
    </row>
    <row r="6384" spans="1:3">
      <c r="A6384" t="s">
        <v>6387</v>
      </c>
      <c r="B6384">
        <v>185413</v>
      </c>
      <c r="C6384">
        <v>6383</v>
      </c>
    </row>
    <row r="6385" spans="1:3">
      <c r="A6385" t="s">
        <v>6388</v>
      </c>
      <c r="B6385">
        <v>185995</v>
      </c>
      <c r="C6385">
        <v>6384</v>
      </c>
    </row>
    <row r="6386" spans="1:3">
      <c r="A6386" t="s">
        <v>6389</v>
      </c>
      <c r="B6386">
        <v>185995</v>
      </c>
      <c r="C6386">
        <v>6385</v>
      </c>
    </row>
    <row r="6387" spans="1:3">
      <c r="A6387" t="s">
        <v>6390</v>
      </c>
      <c r="B6387">
        <v>185413</v>
      </c>
      <c r="C6387">
        <v>6386</v>
      </c>
    </row>
    <row r="6388" spans="1:3">
      <c r="A6388" t="s">
        <v>6391</v>
      </c>
      <c r="B6388">
        <v>185995</v>
      </c>
      <c r="C6388">
        <v>6387</v>
      </c>
    </row>
    <row r="6389" spans="1:3">
      <c r="A6389" t="s">
        <v>6392</v>
      </c>
      <c r="B6389">
        <v>31330</v>
      </c>
      <c r="C6389">
        <v>6388</v>
      </c>
    </row>
    <row r="6390" spans="1:3">
      <c r="A6390" t="s">
        <v>6393</v>
      </c>
      <c r="B6390">
        <v>9301</v>
      </c>
      <c r="C6390">
        <v>6389</v>
      </c>
    </row>
    <row r="6391" spans="1:3">
      <c r="A6391" t="s">
        <v>6394</v>
      </c>
      <c r="B6391">
        <v>320</v>
      </c>
      <c r="C6391">
        <v>6390</v>
      </c>
    </row>
    <row r="6392" spans="1:3">
      <c r="A6392" t="s">
        <v>6395</v>
      </c>
      <c r="B6392">
        <v>274136</v>
      </c>
      <c r="C6392">
        <v>6391</v>
      </c>
    </row>
    <row r="6393" spans="1:3">
      <c r="A6393" t="s">
        <v>6396</v>
      </c>
      <c r="B6393">
        <v>163447</v>
      </c>
      <c r="C6393">
        <v>6392</v>
      </c>
    </row>
    <row r="6394" spans="1:3">
      <c r="A6394" t="s">
        <v>6397</v>
      </c>
      <c r="B6394">
        <v>163960</v>
      </c>
      <c r="C6394">
        <v>6393</v>
      </c>
    </row>
    <row r="6395" spans="1:3">
      <c r="A6395" t="s">
        <v>6398</v>
      </c>
      <c r="B6395">
        <v>163960</v>
      </c>
      <c r="C6395">
        <v>6394</v>
      </c>
    </row>
    <row r="6396" spans="1:3">
      <c r="A6396" t="s">
        <v>6399</v>
      </c>
      <c r="B6396">
        <v>163984</v>
      </c>
      <c r="C6396">
        <v>6395</v>
      </c>
    </row>
    <row r="6397" spans="1:3">
      <c r="A6397" t="s">
        <v>6400</v>
      </c>
      <c r="B6397">
        <v>31631</v>
      </c>
      <c r="C6397">
        <v>6396</v>
      </c>
    </row>
    <row r="6398" spans="1:3">
      <c r="A6398" t="s">
        <v>6401</v>
      </c>
      <c r="B6398">
        <v>185995</v>
      </c>
      <c r="C6398">
        <v>6397</v>
      </c>
    </row>
    <row r="6399" spans="1:3">
      <c r="A6399" t="s">
        <v>6402</v>
      </c>
      <c r="B6399">
        <v>185995</v>
      </c>
      <c r="C6399">
        <v>6398</v>
      </c>
    </row>
    <row r="6400" spans="1:3">
      <c r="A6400" t="s">
        <v>6403</v>
      </c>
      <c r="B6400">
        <v>186023</v>
      </c>
      <c r="C6400">
        <v>6399</v>
      </c>
    </row>
    <row r="6401" spans="1:3">
      <c r="A6401" t="s">
        <v>6404</v>
      </c>
      <c r="B6401">
        <v>185995</v>
      </c>
      <c r="C6401">
        <v>6400</v>
      </c>
    </row>
    <row r="6402" spans="1:3">
      <c r="A6402" t="s">
        <v>6405</v>
      </c>
      <c r="B6402">
        <v>185995</v>
      </c>
      <c r="C6402">
        <v>6401</v>
      </c>
    </row>
    <row r="6403" spans="1:3">
      <c r="A6403" t="s">
        <v>6406</v>
      </c>
      <c r="B6403">
        <v>31863</v>
      </c>
      <c r="C6403">
        <v>6402</v>
      </c>
    </row>
    <row r="6404" spans="1:3">
      <c r="A6404" t="s">
        <v>6407</v>
      </c>
      <c r="B6404">
        <v>55806</v>
      </c>
      <c r="C6404">
        <v>6403</v>
      </c>
    </row>
    <row r="6405" spans="1:3">
      <c r="A6405" t="s">
        <v>6408</v>
      </c>
      <c r="B6405">
        <v>55799</v>
      </c>
      <c r="C6405">
        <v>6404</v>
      </c>
    </row>
    <row r="6406" spans="1:3">
      <c r="A6406" t="s">
        <v>6409</v>
      </c>
      <c r="B6406">
        <v>55807</v>
      </c>
      <c r="C6406">
        <v>6405</v>
      </c>
    </row>
    <row r="6407" spans="1:3">
      <c r="A6407" t="s">
        <v>6410</v>
      </c>
      <c r="B6407">
        <v>55798</v>
      </c>
      <c r="C6407">
        <v>6406</v>
      </c>
    </row>
    <row r="6408" spans="1:3">
      <c r="A6408" t="s">
        <v>6411</v>
      </c>
      <c r="B6408">
        <v>55807</v>
      </c>
      <c r="C6408">
        <v>6407</v>
      </c>
    </row>
    <row r="6409" spans="1:3">
      <c r="A6409" t="s">
        <v>6412</v>
      </c>
      <c r="B6409">
        <v>9585</v>
      </c>
      <c r="C6409">
        <v>6408</v>
      </c>
    </row>
    <row r="6410" spans="1:3">
      <c r="A6410" t="s">
        <v>6413</v>
      </c>
      <c r="B6410">
        <v>185995</v>
      </c>
      <c r="C6410">
        <v>6409</v>
      </c>
    </row>
    <row r="6411" spans="1:3">
      <c r="A6411" t="s">
        <v>6414</v>
      </c>
      <c r="B6411">
        <v>185413</v>
      </c>
      <c r="C6411">
        <v>6410</v>
      </c>
    </row>
    <row r="6412" spans="1:3">
      <c r="A6412" t="s">
        <v>6415</v>
      </c>
      <c r="B6412">
        <v>185413</v>
      </c>
      <c r="C6412">
        <v>6411</v>
      </c>
    </row>
    <row r="6413" spans="1:3">
      <c r="A6413" t="s">
        <v>6416</v>
      </c>
      <c r="B6413">
        <v>185413</v>
      </c>
      <c r="C6413">
        <v>6412</v>
      </c>
    </row>
    <row r="6414" spans="1:3">
      <c r="A6414" t="s">
        <v>6417</v>
      </c>
      <c r="B6414">
        <v>185995</v>
      </c>
      <c r="C6414">
        <v>6413</v>
      </c>
    </row>
    <row r="6415" spans="1:3">
      <c r="A6415" t="s">
        <v>6418</v>
      </c>
      <c r="B6415">
        <v>31071</v>
      </c>
      <c r="C6415">
        <v>6414</v>
      </c>
    </row>
    <row r="6416" spans="1:3">
      <c r="A6416" t="s">
        <v>6419</v>
      </c>
      <c r="B6416">
        <v>185995</v>
      </c>
      <c r="C6416">
        <v>6415</v>
      </c>
    </row>
    <row r="6417" spans="1:3">
      <c r="A6417" t="s">
        <v>6420</v>
      </c>
      <c r="B6417">
        <v>185413</v>
      </c>
      <c r="C6417">
        <v>6416</v>
      </c>
    </row>
    <row r="6418" spans="1:3">
      <c r="A6418" t="s">
        <v>6421</v>
      </c>
      <c r="B6418">
        <v>186023</v>
      </c>
      <c r="C6418">
        <v>6417</v>
      </c>
    </row>
    <row r="6419" spans="1:3">
      <c r="A6419" t="s">
        <v>6422</v>
      </c>
      <c r="B6419">
        <v>186023</v>
      </c>
      <c r="C6419">
        <v>6418</v>
      </c>
    </row>
    <row r="6420" spans="1:3">
      <c r="A6420" t="s">
        <v>6423</v>
      </c>
      <c r="B6420">
        <v>186021</v>
      </c>
      <c r="C6420">
        <v>6419</v>
      </c>
    </row>
    <row r="6421" spans="1:3">
      <c r="A6421" t="s">
        <v>6424</v>
      </c>
      <c r="B6421">
        <v>31688</v>
      </c>
      <c r="C6421">
        <v>6420</v>
      </c>
    </row>
    <row r="6422" spans="1:3">
      <c r="A6422" t="s">
        <v>6425</v>
      </c>
      <c r="B6422">
        <v>186023</v>
      </c>
      <c r="C6422">
        <v>6421</v>
      </c>
    </row>
    <row r="6423" spans="1:3">
      <c r="A6423" t="s">
        <v>6426</v>
      </c>
      <c r="B6423">
        <v>186023</v>
      </c>
      <c r="C6423">
        <v>6422</v>
      </c>
    </row>
    <row r="6424" spans="1:3">
      <c r="A6424" t="s">
        <v>6427</v>
      </c>
      <c r="B6424">
        <v>186023</v>
      </c>
      <c r="C6424">
        <v>6423</v>
      </c>
    </row>
    <row r="6425" spans="1:3">
      <c r="A6425" t="s">
        <v>6428</v>
      </c>
      <c r="B6425">
        <v>192698</v>
      </c>
      <c r="C6425">
        <v>6424</v>
      </c>
    </row>
    <row r="6426" spans="1:3">
      <c r="A6426" t="s">
        <v>6429</v>
      </c>
      <c r="B6426">
        <v>185995</v>
      </c>
      <c r="C6426">
        <v>6425</v>
      </c>
    </row>
    <row r="6427" spans="1:3">
      <c r="A6427" t="s">
        <v>6430</v>
      </c>
      <c r="B6427">
        <v>31902</v>
      </c>
      <c r="C6427">
        <v>6426</v>
      </c>
    </row>
    <row r="6428" spans="1:3">
      <c r="A6428" t="s">
        <v>6431</v>
      </c>
      <c r="B6428">
        <v>190706</v>
      </c>
      <c r="C6428">
        <v>6427</v>
      </c>
    </row>
    <row r="6429" spans="1:3">
      <c r="A6429" t="s">
        <v>6432</v>
      </c>
      <c r="B6429">
        <v>191307</v>
      </c>
      <c r="C6429">
        <v>6428</v>
      </c>
    </row>
    <row r="6430" spans="1:3">
      <c r="A6430" t="s">
        <v>6433</v>
      </c>
      <c r="B6430">
        <v>191334</v>
      </c>
      <c r="C6430">
        <v>6429</v>
      </c>
    </row>
    <row r="6431" spans="1:3">
      <c r="A6431" t="s">
        <v>6434</v>
      </c>
      <c r="B6431">
        <v>190707</v>
      </c>
      <c r="C6431">
        <v>6430</v>
      </c>
    </row>
    <row r="6432" spans="1:3">
      <c r="A6432" t="s">
        <v>6435</v>
      </c>
      <c r="B6432">
        <v>60772</v>
      </c>
      <c r="C6432">
        <v>6431</v>
      </c>
    </row>
    <row r="6433" spans="1:3">
      <c r="A6433" t="s">
        <v>6436</v>
      </c>
      <c r="B6433">
        <v>81166</v>
      </c>
      <c r="C6433">
        <v>6432</v>
      </c>
    </row>
    <row r="6434" spans="1:3">
      <c r="A6434" t="s">
        <v>6437</v>
      </c>
      <c r="B6434">
        <v>51584</v>
      </c>
      <c r="C6434">
        <v>6433</v>
      </c>
    </row>
    <row r="6435" spans="1:3">
      <c r="A6435" t="s">
        <v>6438</v>
      </c>
      <c r="B6435">
        <v>185995</v>
      </c>
      <c r="C6435">
        <v>6434</v>
      </c>
    </row>
    <row r="6436" spans="1:3">
      <c r="A6436" t="s">
        <v>6439</v>
      </c>
      <c r="B6436">
        <v>185995</v>
      </c>
      <c r="C6436">
        <v>6435</v>
      </c>
    </row>
    <row r="6437" spans="1:3">
      <c r="A6437" t="s">
        <v>6440</v>
      </c>
      <c r="B6437">
        <v>186023</v>
      </c>
      <c r="C6437">
        <v>6436</v>
      </c>
    </row>
    <row r="6438" spans="1:3">
      <c r="A6438" t="s">
        <v>6441</v>
      </c>
      <c r="B6438">
        <v>186023</v>
      </c>
      <c r="C6438">
        <v>6437</v>
      </c>
    </row>
    <row r="6439" spans="1:3">
      <c r="A6439" t="s">
        <v>6442</v>
      </c>
      <c r="B6439">
        <v>81156</v>
      </c>
      <c r="C6439">
        <v>6438</v>
      </c>
    </row>
    <row r="6440" spans="1:3">
      <c r="A6440" t="s">
        <v>6443</v>
      </c>
      <c r="B6440">
        <v>43376</v>
      </c>
      <c r="C6440">
        <v>6439</v>
      </c>
    </row>
    <row r="6441" spans="1:3">
      <c r="A6441" t="s">
        <v>6444</v>
      </c>
      <c r="B6441">
        <v>32220</v>
      </c>
      <c r="C6441">
        <v>6440</v>
      </c>
    </row>
    <row r="6442" spans="1:3">
      <c r="A6442" t="s">
        <v>6445</v>
      </c>
      <c r="B6442">
        <v>54016</v>
      </c>
      <c r="C6442">
        <v>6441</v>
      </c>
    </row>
    <row r="6443" spans="1:3">
      <c r="A6443" t="s">
        <v>6446</v>
      </c>
      <c r="B6443">
        <v>261768</v>
      </c>
      <c r="C6443">
        <v>6442</v>
      </c>
    </row>
    <row r="6444" spans="1:3">
      <c r="A6444" t="s">
        <v>6447</v>
      </c>
      <c r="B6444">
        <v>167052</v>
      </c>
      <c r="C6444">
        <v>6443</v>
      </c>
    </row>
    <row r="6445" spans="1:3">
      <c r="A6445" t="s">
        <v>6448</v>
      </c>
      <c r="B6445">
        <v>167052</v>
      </c>
      <c r="C6445">
        <v>6444</v>
      </c>
    </row>
    <row r="6446" spans="1:3">
      <c r="A6446" t="s">
        <v>6449</v>
      </c>
      <c r="B6446">
        <v>167052</v>
      </c>
      <c r="C6446">
        <v>6445</v>
      </c>
    </row>
    <row r="6447" spans="1:3">
      <c r="A6447" t="s">
        <v>6450</v>
      </c>
      <c r="B6447">
        <v>167051</v>
      </c>
      <c r="C6447">
        <v>6446</v>
      </c>
    </row>
    <row r="6448" spans="1:3">
      <c r="A6448" t="s">
        <v>6451</v>
      </c>
      <c r="B6448">
        <v>31848</v>
      </c>
      <c r="C6448">
        <v>6447</v>
      </c>
    </row>
    <row r="6449" spans="1:3">
      <c r="A6449" t="s">
        <v>6452</v>
      </c>
      <c r="B6449">
        <v>55807</v>
      </c>
      <c r="C6449">
        <v>6448</v>
      </c>
    </row>
    <row r="6450" spans="1:3">
      <c r="A6450" t="s">
        <v>6453</v>
      </c>
      <c r="B6450">
        <v>55799</v>
      </c>
      <c r="C6450">
        <v>6449</v>
      </c>
    </row>
    <row r="6451" spans="1:3">
      <c r="A6451" t="s">
        <v>6454</v>
      </c>
      <c r="B6451">
        <v>55799</v>
      </c>
      <c r="C6451">
        <v>6450</v>
      </c>
    </row>
    <row r="6452" spans="1:3">
      <c r="A6452" t="s">
        <v>6455</v>
      </c>
      <c r="B6452">
        <v>55624</v>
      </c>
      <c r="C6452">
        <v>6451</v>
      </c>
    </row>
    <row r="6453" spans="1:3">
      <c r="A6453" t="s">
        <v>6456</v>
      </c>
      <c r="B6453">
        <v>55799</v>
      </c>
      <c r="C6453">
        <v>6452</v>
      </c>
    </row>
    <row r="6454" spans="1:3">
      <c r="A6454" t="s">
        <v>6457</v>
      </c>
      <c r="B6454">
        <v>9481</v>
      </c>
      <c r="C6454">
        <v>6453</v>
      </c>
    </row>
    <row r="6455" spans="1:3">
      <c r="A6455" t="s">
        <v>6458</v>
      </c>
      <c r="B6455">
        <v>186023</v>
      </c>
      <c r="C6455">
        <v>6454</v>
      </c>
    </row>
    <row r="6456" spans="1:3">
      <c r="A6456" t="s">
        <v>6459</v>
      </c>
      <c r="B6456">
        <v>185413</v>
      </c>
      <c r="C6456">
        <v>6455</v>
      </c>
    </row>
    <row r="6457" spans="1:3">
      <c r="A6457" t="s">
        <v>6460</v>
      </c>
      <c r="B6457">
        <v>185413</v>
      </c>
      <c r="C6457">
        <v>6456</v>
      </c>
    </row>
    <row r="6458" spans="1:3">
      <c r="A6458" t="s">
        <v>6461</v>
      </c>
      <c r="B6458">
        <v>185995</v>
      </c>
      <c r="C6458">
        <v>6457</v>
      </c>
    </row>
    <row r="6459" spans="1:3">
      <c r="A6459" t="s">
        <v>6462</v>
      </c>
      <c r="B6459">
        <v>185995</v>
      </c>
      <c r="C6459">
        <v>6458</v>
      </c>
    </row>
    <row r="6460" spans="1:3">
      <c r="A6460" t="s">
        <v>6463</v>
      </c>
      <c r="B6460">
        <v>31344</v>
      </c>
      <c r="C6460">
        <v>6459</v>
      </c>
    </row>
    <row r="6461" spans="1:3">
      <c r="A6461" t="s">
        <v>6464</v>
      </c>
      <c r="B6461">
        <v>186023</v>
      </c>
      <c r="C6461">
        <v>6460</v>
      </c>
    </row>
    <row r="6462" spans="1:3">
      <c r="A6462" t="s">
        <v>6465</v>
      </c>
      <c r="B6462">
        <v>185413</v>
      </c>
      <c r="C6462">
        <v>6461</v>
      </c>
    </row>
    <row r="6463" spans="1:3">
      <c r="A6463" t="s">
        <v>6466</v>
      </c>
      <c r="B6463">
        <v>185413</v>
      </c>
      <c r="C6463">
        <v>6462</v>
      </c>
    </row>
    <row r="6464" spans="1:3">
      <c r="A6464" t="s">
        <v>6467</v>
      </c>
      <c r="B6464">
        <v>185413</v>
      </c>
      <c r="C6464">
        <v>6463</v>
      </c>
    </row>
    <row r="6465" spans="1:3">
      <c r="A6465" t="s">
        <v>6468</v>
      </c>
      <c r="B6465">
        <v>185413</v>
      </c>
      <c r="C6465">
        <v>6464</v>
      </c>
    </row>
    <row r="6466" spans="1:3">
      <c r="A6466" t="s">
        <v>6469</v>
      </c>
      <c r="B6466">
        <v>30825</v>
      </c>
      <c r="C6466">
        <v>6465</v>
      </c>
    </row>
    <row r="6467" spans="1:3">
      <c r="A6467" t="s">
        <v>6470</v>
      </c>
      <c r="B6467">
        <v>185995</v>
      </c>
      <c r="C6467">
        <v>6466</v>
      </c>
    </row>
    <row r="6468" spans="1:3">
      <c r="A6468" t="s">
        <v>6471</v>
      </c>
      <c r="B6468">
        <v>185672</v>
      </c>
      <c r="C6468">
        <v>6467</v>
      </c>
    </row>
    <row r="6469" spans="1:3">
      <c r="A6469" t="s">
        <v>6472</v>
      </c>
      <c r="B6469">
        <v>186023</v>
      </c>
      <c r="C6469">
        <v>6468</v>
      </c>
    </row>
    <row r="6470" spans="1:3">
      <c r="A6470" t="s">
        <v>6473</v>
      </c>
      <c r="B6470">
        <v>185995</v>
      </c>
      <c r="C6470">
        <v>6469</v>
      </c>
    </row>
    <row r="6471" spans="1:3">
      <c r="A6471" t="s">
        <v>6474</v>
      </c>
      <c r="B6471">
        <v>185995</v>
      </c>
      <c r="C6471">
        <v>6470</v>
      </c>
    </row>
    <row r="6472" spans="1:3">
      <c r="A6472" t="s">
        <v>6475</v>
      </c>
      <c r="B6472">
        <v>31777</v>
      </c>
      <c r="C6472">
        <v>6471</v>
      </c>
    </row>
    <row r="6473" spans="1:3">
      <c r="A6473" t="s">
        <v>6476</v>
      </c>
      <c r="B6473">
        <v>186023</v>
      </c>
      <c r="C6473">
        <v>6472</v>
      </c>
    </row>
    <row r="6474" spans="1:3">
      <c r="A6474" t="s">
        <v>6477</v>
      </c>
      <c r="B6474">
        <v>185413</v>
      </c>
      <c r="C6474">
        <v>6473</v>
      </c>
    </row>
    <row r="6475" spans="1:3">
      <c r="A6475" t="s">
        <v>6478</v>
      </c>
      <c r="B6475">
        <v>186023</v>
      </c>
      <c r="C6475">
        <v>6474</v>
      </c>
    </row>
    <row r="6476" spans="1:3">
      <c r="A6476" t="s">
        <v>6479</v>
      </c>
      <c r="B6476">
        <v>185413</v>
      </c>
      <c r="C6476">
        <v>6475</v>
      </c>
    </row>
    <row r="6477" spans="1:3">
      <c r="A6477" t="s">
        <v>6480</v>
      </c>
      <c r="B6477">
        <v>185995</v>
      </c>
      <c r="C6477">
        <v>6476</v>
      </c>
    </row>
    <row r="6478" spans="1:3">
      <c r="A6478" t="s">
        <v>6481</v>
      </c>
      <c r="B6478">
        <v>31357</v>
      </c>
      <c r="C6478">
        <v>6477</v>
      </c>
    </row>
    <row r="6479" spans="1:3">
      <c r="A6479" t="s">
        <v>6482</v>
      </c>
      <c r="B6479">
        <v>185995</v>
      </c>
      <c r="C6479">
        <v>6478</v>
      </c>
    </row>
    <row r="6480" spans="1:3">
      <c r="A6480" t="s">
        <v>6483</v>
      </c>
      <c r="B6480">
        <v>186023</v>
      </c>
      <c r="C6480">
        <v>6479</v>
      </c>
    </row>
    <row r="6481" spans="1:3">
      <c r="A6481" t="s">
        <v>6484</v>
      </c>
      <c r="B6481">
        <v>185995</v>
      </c>
      <c r="C6481">
        <v>6480</v>
      </c>
    </row>
    <row r="6482" spans="1:3">
      <c r="A6482" t="s">
        <v>6485</v>
      </c>
      <c r="B6482">
        <v>186023</v>
      </c>
      <c r="C6482">
        <v>6481</v>
      </c>
    </row>
    <row r="6483" spans="1:3">
      <c r="A6483" t="s">
        <v>6486</v>
      </c>
      <c r="B6483">
        <v>186023</v>
      </c>
      <c r="C6483">
        <v>6482</v>
      </c>
    </row>
    <row r="6484" spans="1:3">
      <c r="A6484" t="s">
        <v>6487</v>
      </c>
      <c r="B6484">
        <v>31949</v>
      </c>
      <c r="C6484">
        <v>6483</v>
      </c>
    </row>
    <row r="6485" spans="1:3">
      <c r="A6485" t="s">
        <v>6488</v>
      </c>
      <c r="B6485">
        <v>9301</v>
      </c>
      <c r="C6485">
        <v>6484</v>
      </c>
    </row>
    <row r="6486" spans="1:3">
      <c r="A6486" t="s">
        <v>6489</v>
      </c>
      <c r="B6486">
        <v>320</v>
      </c>
      <c r="C6486">
        <v>6485</v>
      </c>
    </row>
    <row r="6487" spans="1:3">
      <c r="A6487" t="s">
        <v>6490</v>
      </c>
      <c r="B6487">
        <v>9301</v>
      </c>
      <c r="C6487">
        <v>6486</v>
      </c>
    </row>
    <row r="6488" spans="1:3">
      <c r="A6488" t="s">
        <v>6491</v>
      </c>
      <c r="B6488">
        <v>319</v>
      </c>
      <c r="C6488">
        <v>6487</v>
      </c>
    </row>
    <row r="6489" spans="1:3">
      <c r="A6489" t="s">
        <v>6492</v>
      </c>
      <c r="B6489">
        <v>185672</v>
      </c>
      <c r="C6489">
        <v>6488</v>
      </c>
    </row>
    <row r="6490" spans="1:3">
      <c r="A6490" t="s">
        <v>6493</v>
      </c>
      <c r="B6490">
        <v>185413</v>
      </c>
      <c r="C6490">
        <v>6489</v>
      </c>
    </row>
    <row r="6491" spans="1:3">
      <c r="A6491" t="s">
        <v>6494</v>
      </c>
      <c r="B6491">
        <v>185995</v>
      </c>
      <c r="C6491">
        <v>6490</v>
      </c>
    </row>
    <row r="6492" spans="1:3">
      <c r="A6492" t="s">
        <v>6495</v>
      </c>
      <c r="B6492">
        <v>185995</v>
      </c>
      <c r="C6492">
        <v>6491</v>
      </c>
    </row>
    <row r="6493" spans="1:3">
      <c r="A6493" t="s">
        <v>6496</v>
      </c>
      <c r="B6493">
        <v>185995</v>
      </c>
      <c r="C6493">
        <v>6492</v>
      </c>
    </row>
    <row r="6494" spans="1:3">
      <c r="A6494" t="s">
        <v>6497</v>
      </c>
      <c r="B6494">
        <v>31445</v>
      </c>
      <c r="C6494">
        <v>6493</v>
      </c>
    </row>
    <row r="6495" spans="1:3">
      <c r="A6495" t="s">
        <v>6498</v>
      </c>
      <c r="B6495">
        <v>92998</v>
      </c>
      <c r="C6495">
        <v>6494</v>
      </c>
    </row>
    <row r="6496" spans="1:3">
      <c r="A6496" t="s">
        <v>6499</v>
      </c>
      <c r="B6496">
        <v>92706</v>
      </c>
      <c r="C6496">
        <v>6495</v>
      </c>
    </row>
    <row r="6497" spans="1:3">
      <c r="A6497" t="s">
        <v>6500</v>
      </c>
      <c r="B6497">
        <v>92706</v>
      </c>
      <c r="C6497">
        <v>6496</v>
      </c>
    </row>
    <row r="6498" spans="1:3">
      <c r="A6498" t="s">
        <v>6501</v>
      </c>
      <c r="B6498">
        <v>93012</v>
      </c>
      <c r="C6498">
        <v>6497</v>
      </c>
    </row>
    <row r="6499" spans="1:3">
      <c r="A6499" t="s">
        <v>6502</v>
      </c>
      <c r="B6499">
        <v>92997</v>
      </c>
      <c r="C6499">
        <v>6498</v>
      </c>
    </row>
    <row r="6500" spans="1:3">
      <c r="A6500" t="s">
        <v>6503</v>
      </c>
      <c r="B6500">
        <v>15673</v>
      </c>
      <c r="C6500">
        <v>6499</v>
      </c>
    </row>
    <row r="6501" spans="1:3">
      <c r="A6501" t="s">
        <v>6504</v>
      </c>
      <c r="B6501">
        <v>185413</v>
      </c>
      <c r="C6501">
        <v>6500</v>
      </c>
    </row>
    <row r="6502" spans="1:3">
      <c r="A6502" t="s">
        <v>6505</v>
      </c>
      <c r="B6502">
        <v>185413</v>
      </c>
      <c r="C6502">
        <v>6501</v>
      </c>
    </row>
    <row r="6503" spans="1:3">
      <c r="A6503" t="s">
        <v>6506</v>
      </c>
      <c r="B6503">
        <v>185413</v>
      </c>
      <c r="C6503">
        <v>6502</v>
      </c>
    </row>
    <row r="6504" spans="1:3">
      <c r="A6504" t="s">
        <v>6507</v>
      </c>
      <c r="B6504">
        <v>185413</v>
      </c>
      <c r="C6504">
        <v>6503</v>
      </c>
    </row>
    <row r="6505" spans="1:3">
      <c r="A6505" t="s">
        <v>6508</v>
      </c>
      <c r="B6505">
        <v>185413</v>
      </c>
      <c r="C6505">
        <v>6504</v>
      </c>
    </row>
    <row r="6506" spans="1:3">
      <c r="A6506" t="s">
        <v>6509</v>
      </c>
      <c r="B6506">
        <v>30552</v>
      </c>
      <c r="C6506">
        <v>6505</v>
      </c>
    </row>
    <row r="6507" spans="1:3">
      <c r="A6507" t="s">
        <v>6510</v>
      </c>
      <c r="B6507">
        <v>186023</v>
      </c>
      <c r="C6507">
        <v>6506</v>
      </c>
    </row>
    <row r="6508" spans="1:3">
      <c r="A6508" t="s">
        <v>6511</v>
      </c>
      <c r="B6508">
        <v>185995</v>
      </c>
      <c r="C6508">
        <v>6507</v>
      </c>
    </row>
    <row r="6509" spans="1:3">
      <c r="A6509" t="s">
        <v>6512</v>
      </c>
      <c r="B6509">
        <v>186021</v>
      </c>
      <c r="C6509">
        <v>6508</v>
      </c>
    </row>
    <row r="6510" spans="1:3">
      <c r="A6510" t="s">
        <v>6513</v>
      </c>
      <c r="B6510">
        <v>185413</v>
      </c>
      <c r="C6510">
        <v>6509</v>
      </c>
    </row>
    <row r="6511" spans="1:3">
      <c r="A6511" t="s">
        <v>6514</v>
      </c>
      <c r="B6511">
        <v>81156</v>
      </c>
      <c r="C6511">
        <v>6510</v>
      </c>
    </row>
    <row r="6512" spans="1:3">
      <c r="A6512" t="s">
        <v>6515</v>
      </c>
      <c r="B6512">
        <v>34039</v>
      </c>
      <c r="C6512">
        <v>6511</v>
      </c>
    </row>
    <row r="6513" spans="1:3">
      <c r="A6513" t="s">
        <v>6516</v>
      </c>
      <c r="B6513">
        <v>41780</v>
      </c>
      <c r="C6513">
        <v>6512</v>
      </c>
    </row>
    <row r="6514" spans="1:3">
      <c r="A6514" t="s">
        <v>6517</v>
      </c>
      <c r="B6514">
        <v>54098</v>
      </c>
      <c r="C6514">
        <v>6513</v>
      </c>
    </row>
    <row r="6515" spans="1:3">
      <c r="A6515" t="s">
        <v>6518</v>
      </c>
      <c r="B6515">
        <v>175765</v>
      </c>
      <c r="C6515">
        <v>6514</v>
      </c>
    </row>
    <row r="6516" spans="1:3">
      <c r="A6516" t="s">
        <v>6519</v>
      </c>
      <c r="B6516">
        <v>188552</v>
      </c>
      <c r="C6516">
        <v>6515</v>
      </c>
    </row>
    <row r="6517" spans="1:3">
      <c r="A6517" t="s">
        <v>6520</v>
      </c>
      <c r="B6517">
        <v>187962</v>
      </c>
      <c r="C6517">
        <v>6516</v>
      </c>
    </row>
    <row r="6518" spans="1:3">
      <c r="A6518" t="s">
        <v>6521</v>
      </c>
      <c r="B6518">
        <v>187962</v>
      </c>
      <c r="C6518">
        <v>6517</v>
      </c>
    </row>
    <row r="6519" spans="1:3">
      <c r="A6519" t="s">
        <v>6522</v>
      </c>
      <c r="B6519">
        <v>187962</v>
      </c>
      <c r="C6519">
        <v>6518</v>
      </c>
    </row>
    <row r="6520" spans="1:3">
      <c r="A6520" t="s">
        <v>6523</v>
      </c>
      <c r="B6520">
        <v>31119</v>
      </c>
      <c r="C6520">
        <v>6519</v>
      </c>
    </row>
    <row r="6521" spans="1:3">
      <c r="A6521" t="s">
        <v>6524</v>
      </c>
      <c r="B6521">
        <v>185672</v>
      </c>
      <c r="C6521">
        <v>6520</v>
      </c>
    </row>
    <row r="6522" spans="1:3">
      <c r="A6522" t="s">
        <v>6525</v>
      </c>
      <c r="B6522">
        <v>185413</v>
      </c>
      <c r="C6522">
        <v>6521</v>
      </c>
    </row>
    <row r="6523" spans="1:3">
      <c r="A6523" t="s">
        <v>6526</v>
      </c>
      <c r="B6523">
        <v>185995</v>
      </c>
      <c r="C6523">
        <v>6522</v>
      </c>
    </row>
    <row r="6524" spans="1:3">
      <c r="A6524" t="s">
        <v>6527</v>
      </c>
      <c r="B6524">
        <v>192659</v>
      </c>
      <c r="C6524">
        <v>6523</v>
      </c>
    </row>
    <row r="6525" spans="1:3">
      <c r="A6525" t="s">
        <v>6528</v>
      </c>
      <c r="B6525">
        <v>186023</v>
      </c>
      <c r="C6525">
        <v>6524</v>
      </c>
    </row>
    <row r="6526" spans="1:3">
      <c r="A6526" t="s">
        <v>6529</v>
      </c>
      <c r="B6526">
        <v>31517</v>
      </c>
      <c r="C6526">
        <v>6525</v>
      </c>
    </row>
    <row r="6527" spans="1:3">
      <c r="A6527" t="s">
        <v>6530</v>
      </c>
      <c r="B6527">
        <v>185672</v>
      </c>
      <c r="C6527">
        <v>6526</v>
      </c>
    </row>
    <row r="6528" spans="1:3">
      <c r="A6528" t="s">
        <v>6531</v>
      </c>
      <c r="B6528">
        <v>185413</v>
      </c>
      <c r="C6528">
        <v>6527</v>
      </c>
    </row>
    <row r="6529" spans="1:3">
      <c r="A6529" t="s">
        <v>6532</v>
      </c>
      <c r="B6529">
        <v>186021</v>
      </c>
      <c r="C6529">
        <v>6528</v>
      </c>
    </row>
    <row r="6530" spans="1:3">
      <c r="A6530" t="s">
        <v>6533</v>
      </c>
      <c r="B6530">
        <v>185995</v>
      </c>
      <c r="C6530">
        <v>6529</v>
      </c>
    </row>
    <row r="6531" spans="1:3">
      <c r="A6531" t="s">
        <v>6534</v>
      </c>
      <c r="B6531">
        <v>185995</v>
      </c>
      <c r="C6531">
        <v>6530</v>
      </c>
    </row>
    <row r="6532" spans="1:3">
      <c r="A6532" t="s">
        <v>6535</v>
      </c>
      <c r="B6532">
        <v>31457</v>
      </c>
      <c r="C6532">
        <v>6531</v>
      </c>
    </row>
    <row r="6533" spans="1:3">
      <c r="A6533" t="s">
        <v>6536</v>
      </c>
      <c r="B6533">
        <v>185996</v>
      </c>
      <c r="C6533">
        <v>6532</v>
      </c>
    </row>
    <row r="6534" spans="1:3">
      <c r="A6534" t="s">
        <v>6537</v>
      </c>
      <c r="B6534">
        <v>185995</v>
      </c>
      <c r="C6534">
        <v>6533</v>
      </c>
    </row>
    <row r="6535" spans="1:3">
      <c r="A6535" t="s">
        <v>6538</v>
      </c>
      <c r="B6535">
        <v>186023</v>
      </c>
      <c r="C6535">
        <v>6534</v>
      </c>
    </row>
    <row r="6536" spans="1:3">
      <c r="A6536" t="s">
        <v>6539</v>
      </c>
      <c r="B6536">
        <v>192659</v>
      </c>
      <c r="C6536">
        <v>6535</v>
      </c>
    </row>
    <row r="6537" spans="1:3">
      <c r="A6537" t="s">
        <v>6540</v>
      </c>
      <c r="B6537">
        <v>185995</v>
      </c>
      <c r="C6537">
        <v>6536</v>
      </c>
    </row>
    <row r="6538" spans="1:3">
      <c r="A6538" t="s">
        <v>6541</v>
      </c>
      <c r="B6538">
        <v>31924</v>
      </c>
      <c r="C6538">
        <v>6537</v>
      </c>
    </row>
    <row r="6539" spans="1:3">
      <c r="A6539" t="s">
        <v>6542</v>
      </c>
      <c r="B6539">
        <v>185996</v>
      </c>
      <c r="C6539">
        <v>6538</v>
      </c>
    </row>
    <row r="6540" spans="1:3">
      <c r="A6540" t="s">
        <v>6543</v>
      </c>
      <c r="B6540">
        <v>185995</v>
      </c>
      <c r="C6540">
        <v>6539</v>
      </c>
    </row>
    <row r="6541" spans="1:3">
      <c r="A6541" t="s">
        <v>6544</v>
      </c>
      <c r="B6541">
        <v>185413</v>
      </c>
      <c r="C6541">
        <v>6540</v>
      </c>
    </row>
    <row r="6542" spans="1:3">
      <c r="A6542" t="s">
        <v>6545</v>
      </c>
      <c r="B6542">
        <v>186023</v>
      </c>
      <c r="C6542">
        <v>6541</v>
      </c>
    </row>
    <row r="6543" spans="1:3">
      <c r="A6543" t="s">
        <v>6546</v>
      </c>
      <c r="B6543">
        <v>185996</v>
      </c>
      <c r="C6543">
        <v>6542</v>
      </c>
    </row>
    <row r="6544" spans="1:3">
      <c r="A6544" t="s">
        <v>6547</v>
      </c>
      <c r="B6544">
        <v>31605</v>
      </c>
      <c r="C6544">
        <v>6543</v>
      </c>
    </row>
    <row r="6545" spans="1:3">
      <c r="A6545" t="s">
        <v>6548</v>
      </c>
      <c r="B6545">
        <v>186023</v>
      </c>
      <c r="C6545">
        <v>6544</v>
      </c>
    </row>
    <row r="6546" spans="1:3">
      <c r="A6546" t="s">
        <v>6549</v>
      </c>
      <c r="B6546">
        <v>186023</v>
      </c>
      <c r="C6546">
        <v>6545</v>
      </c>
    </row>
    <row r="6547" spans="1:3">
      <c r="A6547" t="s">
        <v>6550</v>
      </c>
      <c r="B6547">
        <v>185995</v>
      </c>
      <c r="C6547">
        <v>6546</v>
      </c>
    </row>
    <row r="6548" spans="1:3">
      <c r="A6548" t="s">
        <v>6551</v>
      </c>
      <c r="B6548">
        <v>186021</v>
      </c>
      <c r="C6548">
        <v>6547</v>
      </c>
    </row>
    <row r="6549" spans="1:3">
      <c r="A6549" t="s">
        <v>6552</v>
      </c>
      <c r="B6549">
        <v>186023</v>
      </c>
      <c r="C6549">
        <v>6548</v>
      </c>
    </row>
    <row r="6550" spans="1:3">
      <c r="A6550" t="s">
        <v>6553</v>
      </c>
      <c r="B6550">
        <v>31902</v>
      </c>
      <c r="C6550">
        <v>6549</v>
      </c>
    </row>
    <row r="6551" spans="1:3">
      <c r="A6551" t="s">
        <v>6554</v>
      </c>
      <c r="B6551">
        <v>185995</v>
      </c>
      <c r="C6551">
        <v>6550</v>
      </c>
    </row>
    <row r="6552" spans="1:3">
      <c r="A6552" t="s">
        <v>6555</v>
      </c>
      <c r="B6552">
        <v>186021</v>
      </c>
      <c r="C6552">
        <v>6551</v>
      </c>
    </row>
    <row r="6553" spans="1:3">
      <c r="A6553" t="s">
        <v>6556</v>
      </c>
      <c r="B6553">
        <v>185995</v>
      </c>
      <c r="C6553">
        <v>6552</v>
      </c>
    </row>
    <row r="6554" spans="1:3">
      <c r="A6554" t="s">
        <v>6557</v>
      </c>
      <c r="B6554">
        <v>185995</v>
      </c>
      <c r="C6554">
        <v>6553</v>
      </c>
    </row>
    <row r="6555" spans="1:3">
      <c r="A6555" t="s">
        <v>6558</v>
      </c>
      <c r="B6555">
        <v>185413</v>
      </c>
      <c r="C6555">
        <v>6554</v>
      </c>
    </row>
    <row r="6556" spans="1:3">
      <c r="A6556" t="s">
        <v>6559</v>
      </c>
      <c r="B6556">
        <v>31602</v>
      </c>
      <c r="C6556">
        <v>6555</v>
      </c>
    </row>
    <row r="6557" spans="1:3">
      <c r="A6557" t="s">
        <v>6560</v>
      </c>
      <c r="B6557">
        <v>27904</v>
      </c>
      <c r="C6557">
        <v>6556</v>
      </c>
    </row>
    <row r="6558" spans="1:3">
      <c r="A6558" t="s">
        <v>6561</v>
      </c>
      <c r="B6558">
        <v>959</v>
      </c>
      <c r="C6558">
        <v>6557</v>
      </c>
    </row>
    <row r="6559" spans="1:3">
      <c r="A6559" t="s">
        <v>6562</v>
      </c>
      <c r="B6559">
        <v>185413</v>
      </c>
      <c r="C6559">
        <v>6558</v>
      </c>
    </row>
    <row r="6560" spans="1:3">
      <c r="A6560" t="s">
        <v>6563</v>
      </c>
      <c r="B6560">
        <v>185413</v>
      </c>
      <c r="C6560">
        <v>6559</v>
      </c>
    </row>
    <row r="6561" spans="1:3">
      <c r="A6561" t="s">
        <v>6564</v>
      </c>
      <c r="B6561">
        <v>185995</v>
      </c>
      <c r="C6561">
        <v>6560</v>
      </c>
    </row>
    <row r="6562" spans="1:3">
      <c r="A6562" t="s">
        <v>6565</v>
      </c>
      <c r="B6562">
        <v>186023</v>
      </c>
      <c r="C6562">
        <v>6561</v>
      </c>
    </row>
    <row r="6563" spans="1:3">
      <c r="A6563" t="s">
        <v>6566</v>
      </c>
      <c r="B6563">
        <v>186023</v>
      </c>
      <c r="C6563">
        <v>6562</v>
      </c>
    </row>
    <row r="6564" spans="1:3">
      <c r="A6564" t="s">
        <v>6567</v>
      </c>
      <c r="B6564">
        <v>31357</v>
      </c>
      <c r="C6564">
        <v>6563</v>
      </c>
    </row>
    <row r="6565" spans="1:3">
      <c r="A6565" t="s">
        <v>6568</v>
      </c>
      <c r="B6565">
        <v>9301</v>
      </c>
      <c r="C6565">
        <v>6564</v>
      </c>
    </row>
    <row r="6566" spans="1:3">
      <c r="A6566" t="s">
        <v>6569</v>
      </c>
      <c r="B6566">
        <v>319</v>
      </c>
      <c r="C6566">
        <v>6565</v>
      </c>
    </row>
    <row r="6567" spans="1:3">
      <c r="A6567" t="s">
        <v>6570</v>
      </c>
      <c r="B6567">
        <v>9301</v>
      </c>
      <c r="C6567">
        <v>6566</v>
      </c>
    </row>
    <row r="6568" spans="1:3">
      <c r="A6568" t="s">
        <v>6571</v>
      </c>
      <c r="B6568">
        <v>320</v>
      </c>
      <c r="C6568">
        <v>6567</v>
      </c>
    </row>
    <row r="6569" spans="1:3">
      <c r="A6569" t="s">
        <v>6572</v>
      </c>
      <c r="B6569">
        <v>185995</v>
      </c>
      <c r="C6569">
        <v>6568</v>
      </c>
    </row>
    <row r="6570" spans="1:3">
      <c r="A6570" t="s">
        <v>6573</v>
      </c>
      <c r="B6570">
        <v>185995</v>
      </c>
      <c r="C6570">
        <v>6569</v>
      </c>
    </row>
    <row r="6571" spans="1:3">
      <c r="A6571" t="s">
        <v>6574</v>
      </c>
      <c r="B6571">
        <v>185995</v>
      </c>
      <c r="C6571">
        <v>6570</v>
      </c>
    </row>
    <row r="6572" spans="1:3">
      <c r="A6572" t="s">
        <v>6575</v>
      </c>
      <c r="B6572">
        <v>186023</v>
      </c>
      <c r="C6572">
        <v>6571</v>
      </c>
    </row>
    <row r="6573" spans="1:3">
      <c r="A6573" t="s">
        <v>6576</v>
      </c>
      <c r="B6573">
        <v>185995</v>
      </c>
      <c r="C6573">
        <v>6572</v>
      </c>
    </row>
    <row r="6574" spans="1:3">
      <c r="A6574" t="s">
        <v>6577</v>
      </c>
      <c r="B6574">
        <v>31923</v>
      </c>
      <c r="C6574">
        <v>6573</v>
      </c>
    </row>
    <row r="6575" spans="1:3">
      <c r="A6575" t="s">
        <v>6578</v>
      </c>
      <c r="B6575">
        <v>185995</v>
      </c>
      <c r="C6575">
        <v>6574</v>
      </c>
    </row>
    <row r="6576" spans="1:3">
      <c r="A6576" t="s">
        <v>6579</v>
      </c>
      <c r="B6576">
        <v>186023</v>
      </c>
      <c r="C6576">
        <v>6575</v>
      </c>
    </row>
    <row r="6577" spans="1:3">
      <c r="A6577" t="s">
        <v>6580</v>
      </c>
      <c r="B6577">
        <v>185995</v>
      </c>
      <c r="C6577">
        <v>6576</v>
      </c>
    </row>
    <row r="6578" spans="1:3">
      <c r="A6578" t="s">
        <v>6581</v>
      </c>
      <c r="B6578">
        <v>185413</v>
      </c>
      <c r="C6578">
        <v>6577</v>
      </c>
    </row>
    <row r="6579" spans="1:3">
      <c r="A6579" t="s">
        <v>6582</v>
      </c>
      <c r="B6579">
        <v>185413</v>
      </c>
      <c r="C6579">
        <v>6578</v>
      </c>
    </row>
    <row r="6580" spans="1:3">
      <c r="A6580" t="s">
        <v>6583</v>
      </c>
      <c r="B6580">
        <v>31344</v>
      </c>
      <c r="C6580">
        <v>6579</v>
      </c>
    </row>
    <row r="6581" spans="1:3">
      <c r="A6581" t="s">
        <v>6584</v>
      </c>
      <c r="B6581">
        <v>9301</v>
      </c>
      <c r="C6581">
        <v>6580</v>
      </c>
    </row>
    <row r="6582" spans="1:3">
      <c r="A6582" t="s">
        <v>6585</v>
      </c>
      <c r="B6582">
        <v>320</v>
      </c>
      <c r="C6582">
        <v>6581</v>
      </c>
    </row>
    <row r="6583" spans="1:3">
      <c r="A6583" t="s">
        <v>6586</v>
      </c>
      <c r="B6583">
        <v>118944</v>
      </c>
      <c r="C6583">
        <v>6582</v>
      </c>
    </row>
    <row r="6584" spans="1:3">
      <c r="A6584" t="s">
        <v>6587</v>
      </c>
      <c r="B6584">
        <v>202405</v>
      </c>
      <c r="C6584">
        <v>6583</v>
      </c>
    </row>
    <row r="6585" spans="1:3">
      <c r="A6585" t="s">
        <v>6588</v>
      </c>
      <c r="B6585">
        <v>202758</v>
      </c>
      <c r="C6585">
        <v>6584</v>
      </c>
    </row>
    <row r="6586" spans="1:3">
      <c r="A6586" t="s">
        <v>6589</v>
      </c>
      <c r="B6586">
        <v>202757</v>
      </c>
      <c r="C6586">
        <v>6585</v>
      </c>
    </row>
    <row r="6587" spans="1:3">
      <c r="A6587" t="s">
        <v>6590</v>
      </c>
      <c r="B6587">
        <v>202789</v>
      </c>
      <c r="C6587">
        <v>6586</v>
      </c>
    </row>
    <row r="6588" spans="1:3">
      <c r="A6588" t="s">
        <v>6591</v>
      </c>
      <c r="B6588">
        <v>31717</v>
      </c>
      <c r="C6588">
        <v>6587</v>
      </c>
    </row>
    <row r="6589" spans="1:3">
      <c r="A6589" t="s">
        <v>6592</v>
      </c>
      <c r="B6589">
        <v>94382</v>
      </c>
      <c r="C6589">
        <v>6588</v>
      </c>
    </row>
    <row r="6590" spans="1:3">
      <c r="A6590" t="s">
        <v>6593</v>
      </c>
      <c r="B6590">
        <v>208245</v>
      </c>
      <c r="C6590">
        <v>6589</v>
      </c>
    </row>
    <row r="6591" spans="1:3">
      <c r="A6591" t="s">
        <v>6594</v>
      </c>
      <c r="B6591">
        <v>208898</v>
      </c>
      <c r="C6591">
        <v>6590</v>
      </c>
    </row>
    <row r="6592" spans="1:3">
      <c r="A6592" t="s">
        <v>6595</v>
      </c>
      <c r="B6592">
        <v>208930</v>
      </c>
      <c r="C6592">
        <v>6591</v>
      </c>
    </row>
    <row r="6593" spans="1:3">
      <c r="A6593" t="s">
        <v>6596</v>
      </c>
      <c r="B6593">
        <v>208929</v>
      </c>
      <c r="C6593">
        <v>6592</v>
      </c>
    </row>
    <row r="6594" spans="1:3">
      <c r="A6594" t="s">
        <v>6597</v>
      </c>
      <c r="B6594">
        <v>31589</v>
      </c>
      <c r="C6594">
        <v>6593</v>
      </c>
    </row>
    <row r="6595" spans="1:3">
      <c r="A6595" t="s">
        <v>6598</v>
      </c>
      <c r="B6595">
        <v>185672</v>
      </c>
      <c r="C6595">
        <v>6594</v>
      </c>
    </row>
    <row r="6596" spans="1:3">
      <c r="A6596" t="s">
        <v>6599</v>
      </c>
      <c r="B6596">
        <v>185995</v>
      </c>
      <c r="C6596">
        <v>6595</v>
      </c>
    </row>
    <row r="6597" spans="1:3">
      <c r="A6597" t="s">
        <v>6600</v>
      </c>
      <c r="B6597">
        <v>185996</v>
      </c>
      <c r="C6597">
        <v>6596</v>
      </c>
    </row>
    <row r="6598" spans="1:3">
      <c r="A6598" t="s">
        <v>6601</v>
      </c>
      <c r="B6598">
        <v>185995</v>
      </c>
      <c r="C6598">
        <v>6597</v>
      </c>
    </row>
    <row r="6599" spans="1:3">
      <c r="A6599" t="s">
        <v>6602</v>
      </c>
      <c r="B6599">
        <v>185413</v>
      </c>
      <c r="C6599">
        <v>6598</v>
      </c>
    </row>
    <row r="6600" spans="1:3">
      <c r="A6600" t="s">
        <v>6603</v>
      </c>
      <c r="B6600">
        <v>31445</v>
      </c>
      <c r="C6600">
        <v>6599</v>
      </c>
    </row>
    <row r="6601" spans="1:3">
      <c r="A6601" t="s">
        <v>6604</v>
      </c>
      <c r="B6601">
        <v>185413</v>
      </c>
      <c r="C6601">
        <v>6600</v>
      </c>
    </row>
    <row r="6602" spans="1:3">
      <c r="A6602" t="s">
        <v>6605</v>
      </c>
      <c r="B6602">
        <v>185995</v>
      </c>
      <c r="C6602">
        <v>6601</v>
      </c>
    </row>
    <row r="6603" spans="1:3">
      <c r="A6603" t="s">
        <v>6606</v>
      </c>
      <c r="B6603">
        <v>185995</v>
      </c>
      <c r="C6603">
        <v>6602</v>
      </c>
    </row>
    <row r="6604" spans="1:3">
      <c r="A6604" t="s">
        <v>6607</v>
      </c>
      <c r="B6604">
        <v>185413</v>
      </c>
      <c r="C6604">
        <v>6603</v>
      </c>
    </row>
    <row r="6605" spans="1:3">
      <c r="A6605" t="s">
        <v>6608</v>
      </c>
      <c r="B6605">
        <v>185995</v>
      </c>
      <c r="C6605">
        <v>6604</v>
      </c>
    </row>
    <row r="6606" spans="1:3">
      <c r="A6606" t="s">
        <v>6609</v>
      </c>
      <c r="B6606">
        <v>31389</v>
      </c>
      <c r="C6606">
        <v>6605</v>
      </c>
    </row>
    <row r="6607" spans="1:3">
      <c r="A6607" t="s">
        <v>6610</v>
      </c>
      <c r="B6607">
        <v>166305</v>
      </c>
      <c r="C6607">
        <v>6606</v>
      </c>
    </row>
    <row r="6608" spans="1:3">
      <c r="A6608" t="s">
        <v>6611</v>
      </c>
      <c r="B6608">
        <v>253774</v>
      </c>
      <c r="C6608">
        <v>6607</v>
      </c>
    </row>
    <row r="6609" spans="1:3">
      <c r="A6609" t="s">
        <v>6612</v>
      </c>
      <c r="B6609">
        <v>169178</v>
      </c>
      <c r="C6609">
        <v>6608</v>
      </c>
    </row>
    <row r="6610" spans="1:3">
      <c r="A6610" t="s">
        <v>6613</v>
      </c>
      <c r="B6610">
        <v>169178</v>
      </c>
      <c r="C6610">
        <v>6609</v>
      </c>
    </row>
    <row r="6611" spans="1:3">
      <c r="A6611" t="s">
        <v>6614</v>
      </c>
      <c r="B6611">
        <v>169733</v>
      </c>
      <c r="C6611">
        <v>6610</v>
      </c>
    </row>
    <row r="6612" spans="1:3">
      <c r="A6612" t="s">
        <v>6615</v>
      </c>
      <c r="B6612">
        <v>31029</v>
      </c>
      <c r="C6612">
        <v>6611</v>
      </c>
    </row>
    <row r="6613" spans="1:3">
      <c r="A6613" t="s">
        <v>6616</v>
      </c>
      <c r="B6613">
        <v>9301</v>
      </c>
      <c r="C6613">
        <v>6612</v>
      </c>
    </row>
    <row r="6614" spans="1:3">
      <c r="A6614" t="s">
        <v>6617</v>
      </c>
      <c r="B6614">
        <v>319</v>
      </c>
      <c r="C6614">
        <v>6613</v>
      </c>
    </row>
    <row r="6615" spans="1:3">
      <c r="A6615" t="s">
        <v>6618</v>
      </c>
      <c r="B6615">
        <v>141821</v>
      </c>
      <c r="C6615">
        <v>6614</v>
      </c>
    </row>
    <row r="6616" spans="1:3">
      <c r="A6616" t="s">
        <v>6619</v>
      </c>
      <c r="B6616">
        <v>196696</v>
      </c>
      <c r="C6616">
        <v>6615</v>
      </c>
    </row>
    <row r="6617" spans="1:3">
      <c r="A6617" t="s">
        <v>6620</v>
      </c>
      <c r="B6617">
        <v>197038</v>
      </c>
      <c r="C6617">
        <v>6616</v>
      </c>
    </row>
    <row r="6618" spans="1:3">
      <c r="A6618" t="s">
        <v>6621</v>
      </c>
      <c r="B6618">
        <v>197067</v>
      </c>
      <c r="C6618">
        <v>6617</v>
      </c>
    </row>
    <row r="6619" spans="1:3">
      <c r="A6619" t="s">
        <v>6622</v>
      </c>
      <c r="B6619">
        <v>197068</v>
      </c>
      <c r="C6619">
        <v>6618</v>
      </c>
    </row>
    <row r="6620" spans="1:3">
      <c r="A6620" t="s">
        <v>6623</v>
      </c>
      <c r="B6620">
        <v>31783</v>
      </c>
      <c r="C6620">
        <v>6619</v>
      </c>
    </row>
    <row r="6621" spans="1:3">
      <c r="A6621" t="s">
        <v>6624</v>
      </c>
      <c r="B6621">
        <v>185996</v>
      </c>
      <c r="C6621">
        <v>6620</v>
      </c>
    </row>
    <row r="6622" spans="1:3">
      <c r="A6622" t="s">
        <v>6625</v>
      </c>
      <c r="B6622">
        <v>185995</v>
      </c>
      <c r="C6622">
        <v>6621</v>
      </c>
    </row>
    <row r="6623" spans="1:3">
      <c r="A6623" t="s">
        <v>6626</v>
      </c>
      <c r="B6623">
        <v>185995</v>
      </c>
      <c r="C6623">
        <v>6622</v>
      </c>
    </row>
    <row r="6624" spans="1:3">
      <c r="A6624" t="s">
        <v>6627</v>
      </c>
      <c r="B6624">
        <v>185996</v>
      </c>
      <c r="C6624">
        <v>6623</v>
      </c>
    </row>
    <row r="6625" spans="1:3">
      <c r="A6625" t="s">
        <v>6628</v>
      </c>
      <c r="B6625">
        <v>186023</v>
      </c>
      <c r="C6625">
        <v>6624</v>
      </c>
    </row>
    <row r="6626" spans="1:3">
      <c r="A6626" t="s">
        <v>6629</v>
      </c>
      <c r="B6626">
        <v>31925</v>
      </c>
      <c r="C6626">
        <v>6625</v>
      </c>
    </row>
    <row r="6627" spans="1:3">
      <c r="A6627" t="s">
        <v>6630</v>
      </c>
      <c r="B6627">
        <v>195561</v>
      </c>
      <c r="C6627">
        <v>6626</v>
      </c>
    </row>
    <row r="6628" spans="1:3">
      <c r="A6628" t="s">
        <v>6631</v>
      </c>
      <c r="B6628">
        <v>183029</v>
      </c>
      <c r="C6628">
        <v>6627</v>
      </c>
    </row>
    <row r="6629" spans="1:3">
      <c r="A6629" t="s">
        <v>6632</v>
      </c>
      <c r="B6629">
        <v>190220</v>
      </c>
      <c r="C6629">
        <v>6628</v>
      </c>
    </row>
    <row r="6630" spans="1:3">
      <c r="A6630" t="s">
        <v>6633</v>
      </c>
      <c r="B6630">
        <v>183603</v>
      </c>
      <c r="C6630">
        <v>6629</v>
      </c>
    </row>
    <row r="6631" spans="1:3">
      <c r="A6631" t="s">
        <v>6634</v>
      </c>
      <c r="B6631">
        <v>183629</v>
      </c>
      <c r="C6631">
        <v>6630</v>
      </c>
    </row>
    <row r="6632" spans="1:3">
      <c r="A6632" t="s">
        <v>6635</v>
      </c>
      <c r="B6632">
        <v>31633</v>
      </c>
      <c r="C6632">
        <v>6631</v>
      </c>
    </row>
    <row r="6633" spans="1:3">
      <c r="A6633" t="s">
        <v>6636</v>
      </c>
      <c r="B6633">
        <v>185995</v>
      </c>
      <c r="C6633">
        <v>6632</v>
      </c>
    </row>
    <row r="6634" spans="1:3">
      <c r="A6634" t="s">
        <v>6637</v>
      </c>
      <c r="B6634">
        <v>185413</v>
      </c>
      <c r="C6634">
        <v>6633</v>
      </c>
    </row>
    <row r="6635" spans="1:3">
      <c r="A6635" t="s">
        <v>6638</v>
      </c>
      <c r="B6635">
        <v>185413</v>
      </c>
      <c r="C6635">
        <v>6634</v>
      </c>
    </row>
    <row r="6636" spans="1:3">
      <c r="A6636" t="s">
        <v>6639</v>
      </c>
      <c r="B6636">
        <v>185413</v>
      </c>
      <c r="C6636">
        <v>6635</v>
      </c>
    </row>
    <row r="6637" spans="1:3">
      <c r="A6637" t="s">
        <v>6640</v>
      </c>
      <c r="B6637">
        <v>185995</v>
      </c>
      <c r="C6637">
        <v>6636</v>
      </c>
    </row>
    <row r="6638" spans="1:3">
      <c r="A6638" t="s">
        <v>6641</v>
      </c>
      <c r="B6638">
        <v>31129</v>
      </c>
      <c r="C6638">
        <v>6637</v>
      </c>
    </row>
    <row r="6639" spans="1:3">
      <c r="A6639" t="s">
        <v>6642</v>
      </c>
      <c r="B6639">
        <v>185413</v>
      </c>
      <c r="C6639">
        <v>6638</v>
      </c>
    </row>
    <row r="6640" spans="1:3">
      <c r="A6640" t="s">
        <v>6643</v>
      </c>
      <c r="B6640">
        <v>186023</v>
      </c>
      <c r="C6640">
        <v>6639</v>
      </c>
    </row>
    <row r="6641" spans="1:3">
      <c r="A6641" t="s">
        <v>6644</v>
      </c>
      <c r="B6641">
        <v>186023</v>
      </c>
      <c r="C6641">
        <v>6640</v>
      </c>
    </row>
    <row r="6642" spans="1:3">
      <c r="A6642" t="s">
        <v>6645</v>
      </c>
      <c r="B6642">
        <v>185996</v>
      </c>
      <c r="C6642">
        <v>6641</v>
      </c>
    </row>
    <row r="6643" spans="1:3">
      <c r="A6643" t="s">
        <v>6646</v>
      </c>
      <c r="B6643">
        <v>186023</v>
      </c>
      <c r="C6643">
        <v>6642</v>
      </c>
    </row>
    <row r="6644" spans="1:3">
      <c r="A6644" t="s">
        <v>6647</v>
      </c>
      <c r="B6644">
        <v>31631</v>
      </c>
      <c r="C6644">
        <v>6643</v>
      </c>
    </row>
    <row r="6645" spans="1:3">
      <c r="A6645" t="s">
        <v>6648</v>
      </c>
      <c r="B6645">
        <v>185995</v>
      </c>
      <c r="C6645">
        <v>6644</v>
      </c>
    </row>
    <row r="6646" spans="1:3">
      <c r="A6646" t="s">
        <v>6649</v>
      </c>
      <c r="B6646">
        <v>186023</v>
      </c>
      <c r="C6646">
        <v>6645</v>
      </c>
    </row>
    <row r="6647" spans="1:3">
      <c r="A6647" t="s">
        <v>6650</v>
      </c>
      <c r="B6647">
        <v>185413</v>
      </c>
      <c r="C6647">
        <v>6646</v>
      </c>
    </row>
    <row r="6648" spans="1:3">
      <c r="A6648" t="s">
        <v>6651</v>
      </c>
      <c r="B6648">
        <v>185995</v>
      </c>
      <c r="C6648">
        <v>6647</v>
      </c>
    </row>
    <row r="6649" spans="1:3">
      <c r="A6649" t="s">
        <v>6652</v>
      </c>
      <c r="B6649">
        <v>185995</v>
      </c>
      <c r="C6649">
        <v>6648</v>
      </c>
    </row>
    <row r="6650" spans="1:3">
      <c r="A6650" t="s">
        <v>6653</v>
      </c>
      <c r="B6650">
        <v>31603</v>
      </c>
      <c r="C6650">
        <v>6649</v>
      </c>
    </row>
    <row r="6651" spans="1:3">
      <c r="A6651" t="s">
        <v>6654</v>
      </c>
      <c r="B6651">
        <v>185995</v>
      </c>
      <c r="C6651">
        <v>6650</v>
      </c>
    </row>
    <row r="6652" spans="1:3">
      <c r="A6652" t="s">
        <v>6655</v>
      </c>
      <c r="B6652">
        <v>185995</v>
      </c>
      <c r="C6652">
        <v>6651</v>
      </c>
    </row>
    <row r="6653" spans="1:3">
      <c r="A6653" t="s">
        <v>6656</v>
      </c>
      <c r="B6653">
        <v>185995</v>
      </c>
      <c r="C6653">
        <v>6652</v>
      </c>
    </row>
    <row r="6654" spans="1:3">
      <c r="A6654" t="s">
        <v>6657</v>
      </c>
      <c r="B6654">
        <v>185413</v>
      </c>
      <c r="C6654">
        <v>6653</v>
      </c>
    </row>
    <row r="6655" spans="1:3">
      <c r="A6655" t="s">
        <v>6658</v>
      </c>
      <c r="B6655">
        <v>216879</v>
      </c>
      <c r="C6655">
        <v>6654</v>
      </c>
    </row>
    <row r="6656" spans="1:3">
      <c r="A6656" t="s">
        <v>6659</v>
      </c>
      <c r="B6656">
        <v>46506</v>
      </c>
      <c r="C6656">
        <v>6655</v>
      </c>
    </row>
    <row r="6657" spans="1:3">
      <c r="A6657" t="s">
        <v>6660</v>
      </c>
      <c r="B6657">
        <v>1599</v>
      </c>
      <c r="C6657">
        <v>6656</v>
      </c>
    </row>
    <row r="6658" spans="1:3">
      <c r="A6658" t="s">
        <v>6661</v>
      </c>
      <c r="B6658">
        <v>9301</v>
      </c>
      <c r="C6658">
        <v>6657</v>
      </c>
    </row>
    <row r="6659" spans="1:3">
      <c r="A6659" t="s">
        <v>6662</v>
      </c>
      <c r="B6659">
        <v>319</v>
      </c>
      <c r="C6659">
        <v>6658</v>
      </c>
    </row>
    <row r="6660" spans="1:3">
      <c r="A6660" t="s">
        <v>6663</v>
      </c>
      <c r="B6660">
        <v>185413</v>
      </c>
      <c r="C6660">
        <v>6659</v>
      </c>
    </row>
    <row r="6661" spans="1:3">
      <c r="A6661" t="s">
        <v>6664</v>
      </c>
      <c r="B6661">
        <v>185413</v>
      </c>
      <c r="C6661">
        <v>6660</v>
      </c>
    </row>
    <row r="6662" spans="1:3">
      <c r="A6662" t="s">
        <v>6665</v>
      </c>
      <c r="B6662">
        <v>185995</v>
      </c>
      <c r="C6662">
        <v>6661</v>
      </c>
    </row>
    <row r="6663" spans="1:3">
      <c r="A6663" t="s">
        <v>6666</v>
      </c>
      <c r="B6663">
        <v>186023</v>
      </c>
      <c r="C6663">
        <v>6662</v>
      </c>
    </row>
    <row r="6664" spans="1:3">
      <c r="A6664" t="s">
        <v>6667</v>
      </c>
      <c r="B6664">
        <v>186021</v>
      </c>
      <c r="C6664">
        <v>6663</v>
      </c>
    </row>
    <row r="6665" spans="1:3">
      <c r="A6665" t="s">
        <v>6668</v>
      </c>
      <c r="B6665">
        <v>31356</v>
      </c>
      <c r="C6665">
        <v>6664</v>
      </c>
    </row>
    <row r="6666" spans="1:3">
      <c r="A6666" t="s">
        <v>6669</v>
      </c>
      <c r="B6666">
        <v>93012</v>
      </c>
      <c r="C6666">
        <v>6665</v>
      </c>
    </row>
    <row r="6667" spans="1:3">
      <c r="A6667" t="s">
        <v>6670</v>
      </c>
      <c r="B6667">
        <v>3198</v>
      </c>
      <c r="C6667">
        <v>6666</v>
      </c>
    </row>
    <row r="6668" spans="1:3">
      <c r="A6668" t="s">
        <v>6671</v>
      </c>
      <c r="B6668">
        <v>9301</v>
      </c>
      <c r="C6668">
        <v>6667</v>
      </c>
    </row>
    <row r="6669" spans="1:3">
      <c r="A6669" t="s">
        <v>6672</v>
      </c>
      <c r="B6669">
        <v>320</v>
      </c>
      <c r="C6669">
        <v>6668</v>
      </c>
    </row>
    <row r="6670" spans="1:3">
      <c r="A6670" t="s">
        <v>6673</v>
      </c>
      <c r="B6670">
        <v>93012</v>
      </c>
      <c r="C6670">
        <v>6669</v>
      </c>
    </row>
    <row r="6671" spans="1:3">
      <c r="A6671" t="s">
        <v>6674</v>
      </c>
      <c r="B6671">
        <v>3192</v>
      </c>
      <c r="C6671">
        <v>6670</v>
      </c>
    </row>
    <row r="6672" spans="1:3">
      <c r="A6672" t="s">
        <v>6675</v>
      </c>
      <c r="B6672">
        <v>185995</v>
      </c>
      <c r="C6672">
        <v>6671</v>
      </c>
    </row>
    <row r="6673" spans="1:3">
      <c r="A6673" t="s">
        <v>6676</v>
      </c>
      <c r="B6673">
        <v>185413</v>
      </c>
      <c r="C6673">
        <v>6672</v>
      </c>
    </row>
    <row r="6674" spans="1:3">
      <c r="A6674" t="s">
        <v>6677</v>
      </c>
      <c r="B6674">
        <v>185995</v>
      </c>
      <c r="C6674">
        <v>6673</v>
      </c>
    </row>
    <row r="6675" spans="1:3">
      <c r="A6675" t="s">
        <v>6678</v>
      </c>
      <c r="B6675">
        <v>185995</v>
      </c>
      <c r="C6675">
        <v>6674</v>
      </c>
    </row>
    <row r="6676" spans="1:3">
      <c r="A6676" t="s">
        <v>6679</v>
      </c>
      <c r="B6676">
        <v>185995</v>
      </c>
      <c r="C6676">
        <v>6675</v>
      </c>
    </row>
    <row r="6677" spans="1:3">
      <c r="A6677" t="s">
        <v>6680</v>
      </c>
      <c r="B6677">
        <v>31590</v>
      </c>
      <c r="C6677">
        <v>6676</v>
      </c>
    </row>
    <row r="6678" spans="1:3">
      <c r="A6678" t="s">
        <v>6681</v>
      </c>
      <c r="B6678">
        <v>9301</v>
      </c>
      <c r="C6678">
        <v>6677</v>
      </c>
    </row>
    <row r="6679" spans="1:3">
      <c r="A6679" t="s">
        <v>6682</v>
      </c>
      <c r="B6679">
        <v>319</v>
      </c>
      <c r="C6679">
        <v>6678</v>
      </c>
    </row>
    <row r="6680" spans="1:3">
      <c r="A6680" t="s">
        <v>6683</v>
      </c>
      <c r="B6680">
        <v>185995</v>
      </c>
      <c r="C6680">
        <v>6679</v>
      </c>
    </row>
    <row r="6681" spans="1:3">
      <c r="A6681" t="s">
        <v>6684</v>
      </c>
      <c r="B6681">
        <v>185995</v>
      </c>
      <c r="C6681">
        <v>6680</v>
      </c>
    </row>
    <row r="6682" spans="1:3">
      <c r="A6682" t="s">
        <v>6685</v>
      </c>
      <c r="B6682">
        <v>185995</v>
      </c>
      <c r="C6682">
        <v>6681</v>
      </c>
    </row>
    <row r="6683" spans="1:3">
      <c r="A6683" t="s">
        <v>6686</v>
      </c>
      <c r="B6683">
        <v>185413</v>
      </c>
      <c r="C6683">
        <v>6682</v>
      </c>
    </row>
    <row r="6684" spans="1:3">
      <c r="A6684" t="s">
        <v>6687</v>
      </c>
      <c r="B6684">
        <v>185995</v>
      </c>
      <c r="C6684">
        <v>6683</v>
      </c>
    </row>
    <row r="6685" spans="1:3">
      <c r="A6685" t="s">
        <v>6688</v>
      </c>
      <c r="B6685">
        <v>31590</v>
      </c>
      <c r="C6685">
        <v>6684</v>
      </c>
    </row>
    <row r="6686" spans="1:3">
      <c r="A6686" t="s">
        <v>6689</v>
      </c>
      <c r="B6686">
        <v>185995</v>
      </c>
      <c r="C6686">
        <v>6685</v>
      </c>
    </row>
    <row r="6687" spans="1:3">
      <c r="A6687" t="s">
        <v>6690</v>
      </c>
      <c r="B6687">
        <v>185672</v>
      </c>
      <c r="C6687">
        <v>6686</v>
      </c>
    </row>
    <row r="6688" spans="1:3">
      <c r="A6688" t="s">
        <v>6691</v>
      </c>
      <c r="B6688">
        <v>185995</v>
      </c>
      <c r="C6688">
        <v>6687</v>
      </c>
    </row>
    <row r="6689" spans="1:3">
      <c r="A6689" t="s">
        <v>6692</v>
      </c>
      <c r="B6689">
        <v>185413</v>
      </c>
      <c r="C6689">
        <v>6688</v>
      </c>
    </row>
    <row r="6690" spans="1:3">
      <c r="A6690" t="s">
        <v>6693</v>
      </c>
      <c r="B6690">
        <v>186023</v>
      </c>
      <c r="C6690">
        <v>6689</v>
      </c>
    </row>
    <row r="6691" spans="1:3">
      <c r="A6691" t="s">
        <v>6694</v>
      </c>
      <c r="B6691">
        <v>31458</v>
      </c>
      <c r="C6691">
        <v>6690</v>
      </c>
    </row>
    <row r="6692" spans="1:3">
      <c r="A6692" t="s">
        <v>6695</v>
      </c>
      <c r="B6692">
        <v>185996</v>
      </c>
      <c r="C6692">
        <v>6691</v>
      </c>
    </row>
    <row r="6693" spans="1:3">
      <c r="A6693" t="s">
        <v>6696</v>
      </c>
      <c r="B6693">
        <v>186023</v>
      </c>
      <c r="C6693">
        <v>6692</v>
      </c>
    </row>
    <row r="6694" spans="1:3">
      <c r="A6694" t="s">
        <v>6697</v>
      </c>
      <c r="B6694">
        <v>185413</v>
      </c>
      <c r="C6694">
        <v>6693</v>
      </c>
    </row>
    <row r="6695" spans="1:3">
      <c r="A6695" t="s">
        <v>6698</v>
      </c>
      <c r="B6695">
        <v>186023</v>
      </c>
      <c r="C6695">
        <v>6694</v>
      </c>
    </row>
    <row r="6696" spans="1:3">
      <c r="A6696" t="s">
        <v>6699</v>
      </c>
      <c r="B6696">
        <v>186023</v>
      </c>
      <c r="C6696">
        <v>6695</v>
      </c>
    </row>
    <row r="6697" spans="1:3">
      <c r="A6697" t="s">
        <v>6700</v>
      </c>
      <c r="B6697">
        <v>31631</v>
      </c>
      <c r="C6697">
        <v>6696</v>
      </c>
    </row>
    <row r="6698" spans="1:3">
      <c r="A6698" t="s">
        <v>6701</v>
      </c>
      <c r="B6698">
        <v>186023</v>
      </c>
      <c r="C6698">
        <v>6697</v>
      </c>
    </row>
    <row r="6699" spans="1:3">
      <c r="A6699" t="s">
        <v>6702</v>
      </c>
      <c r="B6699">
        <v>185996</v>
      </c>
      <c r="C6699">
        <v>6698</v>
      </c>
    </row>
    <row r="6700" spans="1:3">
      <c r="A6700" t="s">
        <v>6703</v>
      </c>
      <c r="B6700">
        <v>185413</v>
      </c>
      <c r="C6700">
        <v>6699</v>
      </c>
    </row>
    <row r="6701" spans="1:3">
      <c r="A6701" t="s">
        <v>6704</v>
      </c>
      <c r="B6701">
        <v>185995</v>
      </c>
      <c r="C6701">
        <v>6700</v>
      </c>
    </row>
    <row r="6702" spans="1:3">
      <c r="A6702" t="s">
        <v>6705</v>
      </c>
      <c r="B6702">
        <v>186023</v>
      </c>
      <c r="C6702">
        <v>6701</v>
      </c>
    </row>
    <row r="6703" spans="1:3">
      <c r="A6703" t="s">
        <v>6706</v>
      </c>
      <c r="B6703">
        <v>31677</v>
      </c>
      <c r="C6703">
        <v>6702</v>
      </c>
    </row>
    <row r="6704" spans="1:3">
      <c r="A6704" t="s">
        <v>6707</v>
      </c>
      <c r="B6704">
        <v>258980</v>
      </c>
      <c r="C6704">
        <v>6703</v>
      </c>
    </row>
    <row r="6705" spans="1:3">
      <c r="A6705" t="s">
        <v>6708</v>
      </c>
      <c r="B6705">
        <v>167021</v>
      </c>
      <c r="C6705">
        <v>6704</v>
      </c>
    </row>
    <row r="6706" spans="1:3">
      <c r="A6706" t="s">
        <v>6709</v>
      </c>
      <c r="B6706">
        <v>167545</v>
      </c>
      <c r="C6706">
        <v>6705</v>
      </c>
    </row>
    <row r="6707" spans="1:3">
      <c r="A6707" t="s">
        <v>6710</v>
      </c>
      <c r="B6707">
        <v>167571</v>
      </c>
      <c r="C6707">
        <v>6706</v>
      </c>
    </row>
    <row r="6708" spans="1:3">
      <c r="A6708" t="s">
        <v>6711</v>
      </c>
      <c r="B6708">
        <v>167021</v>
      </c>
      <c r="C6708">
        <v>6707</v>
      </c>
    </row>
    <row r="6709" spans="1:3">
      <c r="A6709" t="s">
        <v>6712</v>
      </c>
      <c r="B6709">
        <v>31079</v>
      </c>
      <c r="C6709">
        <v>6708</v>
      </c>
    </row>
    <row r="6710" spans="1:3">
      <c r="A6710" t="s">
        <v>6713</v>
      </c>
      <c r="B6710">
        <v>185995</v>
      </c>
      <c r="C6710">
        <v>6709</v>
      </c>
    </row>
    <row r="6711" spans="1:3">
      <c r="A6711" t="s">
        <v>6714</v>
      </c>
      <c r="B6711">
        <v>185413</v>
      </c>
      <c r="C6711">
        <v>6710</v>
      </c>
    </row>
    <row r="6712" spans="1:3">
      <c r="A6712" t="s">
        <v>6715</v>
      </c>
      <c r="B6712">
        <v>185413</v>
      </c>
      <c r="C6712">
        <v>6711</v>
      </c>
    </row>
    <row r="6713" spans="1:3">
      <c r="A6713" t="s">
        <v>6716</v>
      </c>
      <c r="B6713">
        <v>185995</v>
      </c>
      <c r="C6713">
        <v>6712</v>
      </c>
    </row>
    <row r="6714" spans="1:3">
      <c r="A6714" t="s">
        <v>6717</v>
      </c>
      <c r="B6714">
        <v>185995</v>
      </c>
      <c r="C6714">
        <v>6713</v>
      </c>
    </row>
    <row r="6715" spans="1:3">
      <c r="A6715" t="s">
        <v>6718</v>
      </c>
      <c r="B6715">
        <v>31389</v>
      </c>
      <c r="C6715">
        <v>6714</v>
      </c>
    </row>
    <row r="6716" spans="1:3">
      <c r="A6716" t="s">
        <v>6719</v>
      </c>
      <c r="B6716">
        <v>185995</v>
      </c>
      <c r="C6716">
        <v>6715</v>
      </c>
    </row>
    <row r="6717" spans="1:3">
      <c r="A6717" t="s">
        <v>6720</v>
      </c>
      <c r="B6717">
        <v>185413</v>
      </c>
      <c r="C6717">
        <v>6716</v>
      </c>
    </row>
    <row r="6718" spans="1:3">
      <c r="A6718" t="s">
        <v>6721</v>
      </c>
      <c r="B6718">
        <v>185413</v>
      </c>
      <c r="C6718">
        <v>6717</v>
      </c>
    </row>
    <row r="6719" spans="1:3">
      <c r="A6719" t="s">
        <v>6722</v>
      </c>
      <c r="B6719">
        <v>185413</v>
      </c>
      <c r="C6719">
        <v>6718</v>
      </c>
    </row>
    <row r="6720" spans="1:3">
      <c r="A6720" t="s">
        <v>6723</v>
      </c>
      <c r="B6720">
        <v>186023</v>
      </c>
      <c r="C6720">
        <v>6719</v>
      </c>
    </row>
    <row r="6721" spans="1:3">
      <c r="A6721" t="s">
        <v>6724</v>
      </c>
      <c r="B6721">
        <v>31084</v>
      </c>
      <c r="C6721">
        <v>6720</v>
      </c>
    </row>
    <row r="6722" spans="1:3">
      <c r="A6722" t="s">
        <v>6725</v>
      </c>
      <c r="B6722">
        <v>9301</v>
      </c>
      <c r="C6722">
        <v>6721</v>
      </c>
    </row>
    <row r="6723" spans="1:3">
      <c r="A6723" t="s">
        <v>6726</v>
      </c>
      <c r="B6723">
        <v>319</v>
      </c>
      <c r="C6723">
        <v>6722</v>
      </c>
    </row>
    <row r="6724" spans="1:3">
      <c r="A6724" t="s">
        <v>6727</v>
      </c>
      <c r="B6724">
        <v>9301</v>
      </c>
      <c r="C6724">
        <v>6723</v>
      </c>
    </row>
    <row r="6725" spans="1:3">
      <c r="A6725" t="s">
        <v>6728</v>
      </c>
      <c r="B6725">
        <v>319</v>
      </c>
      <c r="C6725">
        <v>6724</v>
      </c>
    </row>
    <row r="6726" spans="1:3">
      <c r="A6726" t="s">
        <v>6729</v>
      </c>
      <c r="B6726">
        <v>185672</v>
      </c>
      <c r="C6726">
        <v>6725</v>
      </c>
    </row>
    <row r="6727" spans="1:3">
      <c r="A6727" t="s">
        <v>6730</v>
      </c>
      <c r="B6727">
        <v>186023</v>
      </c>
      <c r="C6727">
        <v>6726</v>
      </c>
    </row>
    <row r="6728" spans="1:3">
      <c r="A6728" t="s">
        <v>6731</v>
      </c>
      <c r="B6728">
        <v>185413</v>
      </c>
      <c r="C6728">
        <v>6727</v>
      </c>
    </row>
    <row r="6729" spans="1:3">
      <c r="A6729" t="s">
        <v>6732</v>
      </c>
      <c r="B6729">
        <v>186023</v>
      </c>
      <c r="C6729">
        <v>6728</v>
      </c>
    </row>
    <row r="6730" spans="1:3">
      <c r="A6730" t="s">
        <v>6733</v>
      </c>
      <c r="B6730">
        <v>185995</v>
      </c>
      <c r="C6730">
        <v>6729</v>
      </c>
    </row>
    <row r="6731" spans="1:3">
      <c r="A6731" t="s">
        <v>6734</v>
      </c>
      <c r="B6731">
        <v>31471</v>
      </c>
      <c r="C6731">
        <v>6730</v>
      </c>
    </row>
    <row r="6732" spans="1:3">
      <c r="A6732" t="s">
        <v>6735</v>
      </c>
      <c r="B6732">
        <v>185413</v>
      </c>
      <c r="C6732">
        <v>6731</v>
      </c>
    </row>
    <row r="6733" spans="1:3">
      <c r="A6733" t="s">
        <v>6736</v>
      </c>
      <c r="B6733">
        <v>186023</v>
      </c>
      <c r="C6733">
        <v>6732</v>
      </c>
    </row>
    <row r="6734" spans="1:3">
      <c r="A6734" t="s">
        <v>6737</v>
      </c>
      <c r="B6734">
        <v>185995</v>
      </c>
      <c r="C6734">
        <v>6733</v>
      </c>
    </row>
    <row r="6735" spans="1:3">
      <c r="A6735" t="s">
        <v>6738</v>
      </c>
      <c r="B6735">
        <v>186023</v>
      </c>
      <c r="C6735">
        <v>6734</v>
      </c>
    </row>
    <row r="6736" spans="1:3">
      <c r="A6736" t="s">
        <v>6739</v>
      </c>
      <c r="B6736">
        <v>185996</v>
      </c>
      <c r="C6736">
        <v>6735</v>
      </c>
    </row>
    <row r="6737" spans="1:3">
      <c r="A6737" t="s">
        <v>6740</v>
      </c>
      <c r="B6737">
        <v>31617</v>
      </c>
      <c r="C6737">
        <v>6736</v>
      </c>
    </row>
    <row r="6738" spans="1:3">
      <c r="A6738" t="s">
        <v>6741</v>
      </c>
      <c r="B6738">
        <v>186023</v>
      </c>
      <c r="C6738">
        <v>6737</v>
      </c>
    </row>
    <row r="6739" spans="1:3">
      <c r="A6739" t="s">
        <v>6742</v>
      </c>
      <c r="B6739">
        <v>185996</v>
      </c>
      <c r="C6739">
        <v>6738</v>
      </c>
    </row>
    <row r="6740" spans="1:3">
      <c r="A6740" t="s">
        <v>6743</v>
      </c>
      <c r="B6740">
        <v>185413</v>
      </c>
      <c r="C6740">
        <v>6739</v>
      </c>
    </row>
    <row r="6741" spans="1:3">
      <c r="A6741" t="s">
        <v>6744</v>
      </c>
      <c r="B6741">
        <v>186023</v>
      </c>
      <c r="C6741">
        <v>6740</v>
      </c>
    </row>
    <row r="6742" spans="1:3">
      <c r="A6742" t="s">
        <v>6745</v>
      </c>
      <c r="B6742">
        <v>186023</v>
      </c>
      <c r="C6742">
        <v>6741</v>
      </c>
    </row>
    <row r="6743" spans="1:3">
      <c r="A6743" t="s">
        <v>6746</v>
      </c>
      <c r="B6743">
        <v>31690</v>
      </c>
      <c r="C6743">
        <v>6742</v>
      </c>
    </row>
    <row r="6744" spans="1:3">
      <c r="A6744" t="s">
        <v>6747</v>
      </c>
      <c r="B6744">
        <v>185672</v>
      </c>
      <c r="C6744">
        <v>6743</v>
      </c>
    </row>
    <row r="6745" spans="1:3">
      <c r="A6745" t="s">
        <v>6748</v>
      </c>
      <c r="B6745">
        <v>185413</v>
      </c>
      <c r="C6745">
        <v>6744</v>
      </c>
    </row>
    <row r="6746" spans="1:3">
      <c r="A6746" t="s">
        <v>6749</v>
      </c>
      <c r="B6746">
        <v>185995</v>
      </c>
      <c r="C6746">
        <v>6745</v>
      </c>
    </row>
    <row r="6747" spans="1:3">
      <c r="A6747" t="s">
        <v>6750</v>
      </c>
      <c r="B6747">
        <v>185995</v>
      </c>
      <c r="C6747">
        <v>6746</v>
      </c>
    </row>
    <row r="6748" spans="1:3">
      <c r="A6748" t="s">
        <v>6751</v>
      </c>
      <c r="B6748">
        <v>186023</v>
      </c>
      <c r="C6748">
        <v>6747</v>
      </c>
    </row>
    <row r="6749" spans="1:3">
      <c r="A6749" t="s">
        <v>6752</v>
      </c>
      <c r="B6749">
        <v>31458</v>
      </c>
      <c r="C6749">
        <v>6748</v>
      </c>
    </row>
    <row r="6750" spans="1:3">
      <c r="A6750" t="s">
        <v>6753</v>
      </c>
      <c r="B6750">
        <v>185995</v>
      </c>
      <c r="C6750">
        <v>6749</v>
      </c>
    </row>
    <row r="6751" spans="1:3">
      <c r="A6751" t="s">
        <v>6754</v>
      </c>
      <c r="B6751">
        <v>185413</v>
      </c>
      <c r="C6751">
        <v>6750</v>
      </c>
    </row>
    <row r="6752" spans="1:3">
      <c r="A6752" t="s">
        <v>6755</v>
      </c>
      <c r="B6752">
        <v>185995</v>
      </c>
      <c r="C6752">
        <v>6751</v>
      </c>
    </row>
    <row r="6753" spans="1:3">
      <c r="A6753" t="s">
        <v>6756</v>
      </c>
      <c r="B6753">
        <v>192659</v>
      </c>
      <c r="C6753">
        <v>6752</v>
      </c>
    </row>
    <row r="6754" spans="1:3">
      <c r="A6754" t="s">
        <v>6757</v>
      </c>
      <c r="B6754">
        <v>192698</v>
      </c>
      <c r="C6754">
        <v>6753</v>
      </c>
    </row>
    <row r="6755" spans="1:3">
      <c r="A6755" t="s">
        <v>6758</v>
      </c>
      <c r="B6755">
        <v>31662</v>
      </c>
      <c r="C6755">
        <v>6754</v>
      </c>
    </row>
    <row r="6756" spans="1:3">
      <c r="A6756" t="s">
        <v>6759</v>
      </c>
      <c r="B6756">
        <v>185413</v>
      </c>
      <c r="C6756">
        <v>6755</v>
      </c>
    </row>
    <row r="6757" spans="1:3">
      <c r="A6757" t="s">
        <v>6760</v>
      </c>
      <c r="B6757">
        <v>185413</v>
      </c>
      <c r="C6757">
        <v>6756</v>
      </c>
    </row>
    <row r="6758" spans="1:3">
      <c r="A6758" t="s">
        <v>6761</v>
      </c>
      <c r="B6758">
        <v>185995</v>
      </c>
      <c r="C6758">
        <v>6757</v>
      </c>
    </row>
    <row r="6759" spans="1:3">
      <c r="A6759" t="s">
        <v>6762</v>
      </c>
      <c r="B6759">
        <v>186023</v>
      </c>
      <c r="C6759">
        <v>6758</v>
      </c>
    </row>
    <row r="6760" spans="1:3">
      <c r="A6760" t="s">
        <v>6763</v>
      </c>
      <c r="B6760">
        <v>185996</v>
      </c>
      <c r="C6760">
        <v>6759</v>
      </c>
    </row>
    <row r="6761" spans="1:3">
      <c r="A6761" t="s">
        <v>6764</v>
      </c>
      <c r="B6761">
        <v>31345</v>
      </c>
      <c r="C6761">
        <v>6760</v>
      </c>
    </row>
    <row r="6762" spans="1:3">
      <c r="A6762" t="s">
        <v>6765</v>
      </c>
      <c r="B6762">
        <v>105010</v>
      </c>
      <c r="C6762">
        <v>6761</v>
      </c>
    </row>
    <row r="6763" spans="1:3">
      <c r="A6763" t="s">
        <v>6766</v>
      </c>
      <c r="B6763">
        <v>206277</v>
      </c>
      <c r="C6763">
        <v>6762</v>
      </c>
    </row>
    <row r="6764" spans="1:3">
      <c r="A6764" t="s">
        <v>6767</v>
      </c>
      <c r="B6764">
        <v>206245</v>
      </c>
      <c r="C6764">
        <v>6763</v>
      </c>
    </row>
    <row r="6765" spans="1:3">
      <c r="A6765" t="s">
        <v>6768</v>
      </c>
      <c r="B6765">
        <v>206277</v>
      </c>
      <c r="C6765">
        <v>6764</v>
      </c>
    </row>
    <row r="6766" spans="1:3">
      <c r="A6766" t="s">
        <v>6769</v>
      </c>
      <c r="B6766">
        <v>205600</v>
      </c>
      <c r="C6766">
        <v>6765</v>
      </c>
    </row>
    <row r="6767" spans="1:3">
      <c r="A6767" t="s">
        <v>6770</v>
      </c>
      <c r="B6767">
        <v>31658</v>
      </c>
      <c r="C6767">
        <v>6766</v>
      </c>
    </row>
    <row r="6768" spans="1:3">
      <c r="A6768" t="s">
        <v>6771</v>
      </c>
      <c r="B6768">
        <v>185413</v>
      </c>
      <c r="C6768">
        <v>6767</v>
      </c>
    </row>
    <row r="6769" spans="1:3">
      <c r="A6769" t="s">
        <v>6772</v>
      </c>
      <c r="B6769">
        <v>185995</v>
      </c>
      <c r="C6769">
        <v>6768</v>
      </c>
    </row>
    <row r="6770" spans="1:3">
      <c r="A6770" t="s">
        <v>6773</v>
      </c>
      <c r="B6770">
        <v>186023</v>
      </c>
      <c r="C6770">
        <v>6769</v>
      </c>
    </row>
    <row r="6771" spans="1:3">
      <c r="A6771" t="s">
        <v>6774</v>
      </c>
      <c r="B6771">
        <v>186023</v>
      </c>
      <c r="C6771">
        <v>6770</v>
      </c>
    </row>
    <row r="6772" spans="1:3">
      <c r="A6772" t="s">
        <v>6775</v>
      </c>
      <c r="B6772">
        <v>185995</v>
      </c>
      <c r="C6772">
        <v>6771</v>
      </c>
    </row>
    <row r="6773" spans="1:3">
      <c r="A6773" t="s">
        <v>6776</v>
      </c>
      <c r="B6773">
        <v>31617</v>
      </c>
      <c r="C6773">
        <v>6772</v>
      </c>
    </row>
    <row r="6774" spans="1:3">
      <c r="A6774" t="s">
        <v>6777</v>
      </c>
      <c r="B6774">
        <v>185996</v>
      </c>
      <c r="C6774">
        <v>6773</v>
      </c>
    </row>
    <row r="6775" spans="1:3">
      <c r="A6775" t="s">
        <v>6778</v>
      </c>
      <c r="B6775">
        <v>185995</v>
      </c>
      <c r="C6775">
        <v>6774</v>
      </c>
    </row>
    <row r="6776" spans="1:3">
      <c r="A6776" t="s">
        <v>6779</v>
      </c>
      <c r="B6776">
        <v>185672</v>
      </c>
      <c r="C6776">
        <v>6775</v>
      </c>
    </row>
    <row r="6777" spans="1:3">
      <c r="A6777" t="s">
        <v>6780</v>
      </c>
      <c r="B6777">
        <v>185995</v>
      </c>
      <c r="C6777">
        <v>6776</v>
      </c>
    </row>
    <row r="6778" spans="1:3">
      <c r="A6778" t="s">
        <v>6781</v>
      </c>
      <c r="B6778">
        <v>185995</v>
      </c>
      <c r="C6778">
        <v>6777</v>
      </c>
    </row>
    <row r="6779" spans="1:3">
      <c r="A6779" t="s">
        <v>6782</v>
      </c>
      <c r="B6779">
        <v>31705</v>
      </c>
      <c r="C6779">
        <v>6778</v>
      </c>
    </row>
    <row r="6780" spans="1:3">
      <c r="A6780" t="s">
        <v>6783</v>
      </c>
      <c r="B6780">
        <v>186023</v>
      </c>
      <c r="C6780">
        <v>6779</v>
      </c>
    </row>
    <row r="6781" spans="1:3">
      <c r="A6781" t="s">
        <v>6784</v>
      </c>
      <c r="B6781">
        <v>185995</v>
      </c>
      <c r="C6781">
        <v>6780</v>
      </c>
    </row>
    <row r="6782" spans="1:3">
      <c r="A6782" t="s">
        <v>6785</v>
      </c>
      <c r="B6782">
        <v>185996</v>
      </c>
      <c r="C6782">
        <v>6781</v>
      </c>
    </row>
    <row r="6783" spans="1:3">
      <c r="A6783" t="s">
        <v>6786</v>
      </c>
      <c r="B6783">
        <v>185995</v>
      </c>
      <c r="C6783">
        <v>6782</v>
      </c>
    </row>
    <row r="6784" spans="1:3">
      <c r="A6784" t="s">
        <v>6787</v>
      </c>
      <c r="B6784">
        <v>185413</v>
      </c>
      <c r="C6784">
        <v>6783</v>
      </c>
    </row>
    <row r="6785" spans="1:3">
      <c r="A6785" t="s">
        <v>6788</v>
      </c>
      <c r="B6785">
        <v>31664</v>
      </c>
      <c r="C6785">
        <v>6784</v>
      </c>
    </row>
    <row r="6786" spans="1:3">
      <c r="A6786" t="s">
        <v>6789</v>
      </c>
      <c r="B6786">
        <v>186023</v>
      </c>
      <c r="C6786">
        <v>6785</v>
      </c>
    </row>
    <row r="6787" spans="1:3">
      <c r="A6787" t="s">
        <v>6790</v>
      </c>
      <c r="B6787">
        <v>185413</v>
      </c>
      <c r="C6787">
        <v>6786</v>
      </c>
    </row>
    <row r="6788" spans="1:3">
      <c r="A6788" t="s">
        <v>6791</v>
      </c>
      <c r="B6788">
        <v>185413</v>
      </c>
      <c r="C6788">
        <v>6787</v>
      </c>
    </row>
    <row r="6789" spans="1:3">
      <c r="A6789" t="s">
        <v>6792</v>
      </c>
      <c r="B6789">
        <v>185995</v>
      </c>
      <c r="C6789">
        <v>6788</v>
      </c>
    </row>
    <row r="6790" spans="1:3">
      <c r="A6790" t="s">
        <v>6793</v>
      </c>
      <c r="B6790">
        <v>186023</v>
      </c>
      <c r="C6790">
        <v>6789</v>
      </c>
    </row>
    <row r="6791" spans="1:3">
      <c r="A6791" t="s">
        <v>6794</v>
      </c>
      <c r="B6791">
        <v>31357</v>
      </c>
      <c r="C6791">
        <v>6790</v>
      </c>
    </row>
    <row r="6792" spans="1:3">
      <c r="A6792" t="s">
        <v>6795</v>
      </c>
      <c r="B6792">
        <v>92706</v>
      </c>
      <c r="C6792">
        <v>6791</v>
      </c>
    </row>
    <row r="6793" spans="1:3">
      <c r="A6793" t="s">
        <v>6796</v>
      </c>
      <c r="B6793">
        <v>92707</v>
      </c>
      <c r="C6793">
        <v>6792</v>
      </c>
    </row>
    <row r="6794" spans="1:3">
      <c r="A6794" t="s">
        <v>6797</v>
      </c>
      <c r="B6794">
        <v>92997</v>
      </c>
      <c r="C6794">
        <v>6793</v>
      </c>
    </row>
    <row r="6795" spans="1:3">
      <c r="A6795" t="s">
        <v>6798</v>
      </c>
      <c r="B6795">
        <v>92997</v>
      </c>
      <c r="C6795">
        <v>6794</v>
      </c>
    </row>
    <row r="6796" spans="1:3">
      <c r="A6796" t="s">
        <v>6799</v>
      </c>
      <c r="B6796">
        <v>92998</v>
      </c>
      <c r="C6796">
        <v>6795</v>
      </c>
    </row>
    <row r="6797" spans="1:3">
      <c r="A6797" t="s">
        <v>6800</v>
      </c>
      <c r="B6797">
        <v>15667</v>
      </c>
      <c r="C6797">
        <v>6796</v>
      </c>
    </row>
    <row r="6798" spans="1:3">
      <c r="A6798" t="s">
        <v>6801</v>
      </c>
      <c r="B6798">
        <v>185413</v>
      </c>
      <c r="C6798">
        <v>6797</v>
      </c>
    </row>
    <row r="6799" spans="1:3">
      <c r="A6799" t="s">
        <v>6802</v>
      </c>
      <c r="B6799">
        <v>185413</v>
      </c>
      <c r="C6799">
        <v>6798</v>
      </c>
    </row>
    <row r="6800" spans="1:3">
      <c r="A6800" t="s">
        <v>6803</v>
      </c>
      <c r="B6800">
        <v>192659</v>
      </c>
      <c r="C6800">
        <v>6799</v>
      </c>
    </row>
    <row r="6801" spans="1:3">
      <c r="A6801" t="s">
        <v>6804</v>
      </c>
      <c r="B6801">
        <v>185996</v>
      </c>
      <c r="C6801">
        <v>6800</v>
      </c>
    </row>
    <row r="6802" spans="1:3">
      <c r="A6802" t="s">
        <v>6805</v>
      </c>
      <c r="B6802">
        <v>185413</v>
      </c>
      <c r="C6802">
        <v>6801</v>
      </c>
    </row>
    <row r="6803" spans="1:3">
      <c r="A6803" t="s">
        <v>6806</v>
      </c>
      <c r="B6803">
        <v>31072</v>
      </c>
      <c r="C6803">
        <v>6802</v>
      </c>
    </row>
    <row r="6804" spans="1:3">
      <c r="A6804" t="s">
        <v>6807</v>
      </c>
      <c r="B6804">
        <v>185995</v>
      </c>
      <c r="C6804">
        <v>6803</v>
      </c>
    </row>
    <row r="6805" spans="1:3">
      <c r="A6805" t="s">
        <v>6808</v>
      </c>
      <c r="B6805">
        <v>185996</v>
      </c>
      <c r="C6805">
        <v>6804</v>
      </c>
    </row>
    <row r="6806" spans="1:3">
      <c r="A6806" t="s">
        <v>6809</v>
      </c>
      <c r="B6806">
        <v>185996</v>
      </c>
      <c r="C6806">
        <v>6805</v>
      </c>
    </row>
    <row r="6807" spans="1:3">
      <c r="A6807" t="s">
        <v>6810</v>
      </c>
      <c r="B6807">
        <v>185413</v>
      </c>
      <c r="C6807">
        <v>6806</v>
      </c>
    </row>
    <row r="6808" spans="1:3">
      <c r="A6808" t="s">
        <v>6811</v>
      </c>
      <c r="B6808">
        <v>185995</v>
      </c>
      <c r="C6808">
        <v>6807</v>
      </c>
    </row>
    <row r="6809" spans="1:3">
      <c r="A6809" t="s">
        <v>6812</v>
      </c>
      <c r="B6809">
        <v>31651</v>
      </c>
      <c r="C6809">
        <v>6808</v>
      </c>
    </row>
    <row r="6810" spans="1:3">
      <c r="A6810" t="s">
        <v>6813</v>
      </c>
      <c r="B6810">
        <v>186023</v>
      </c>
      <c r="C6810">
        <v>6809</v>
      </c>
    </row>
    <row r="6811" spans="1:3">
      <c r="A6811" t="s">
        <v>6814</v>
      </c>
      <c r="B6811">
        <v>185672</v>
      </c>
      <c r="C6811">
        <v>6810</v>
      </c>
    </row>
    <row r="6812" spans="1:3">
      <c r="A6812" t="s">
        <v>6815</v>
      </c>
      <c r="B6812">
        <v>185413</v>
      </c>
      <c r="C6812">
        <v>6811</v>
      </c>
    </row>
    <row r="6813" spans="1:3">
      <c r="A6813" t="s">
        <v>6816</v>
      </c>
      <c r="B6813">
        <v>185995</v>
      </c>
      <c r="C6813">
        <v>6812</v>
      </c>
    </row>
    <row r="6814" spans="1:3">
      <c r="A6814" t="s">
        <v>6817</v>
      </c>
      <c r="B6814">
        <v>186023</v>
      </c>
      <c r="C6814">
        <v>6813</v>
      </c>
    </row>
    <row r="6815" spans="1:3">
      <c r="A6815" t="s">
        <v>6818</v>
      </c>
      <c r="B6815">
        <v>31530</v>
      </c>
      <c r="C6815">
        <v>6814</v>
      </c>
    </row>
    <row r="6816" spans="1:3">
      <c r="A6816" t="s">
        <v>6819</v>
      </c>
      <c r="B6816">
        <v>158747</v>
      </c>
      <c r="C6816">
        <v>6815</v>
      </c>
    </row>
    <row r="6817" spans="1:3">
      <c r="A6817" t="s">
        <v>6820</v>
      </c>
      <c r="B6817">
        <v>192204</v>
      </c>
      <c r="C6817">
        <v>6816</v>
      </c>
    </row>
    <row r="6818" spans="1:3">
      <c r="A6818" t="s">
        <v>6821</v>
      </c>
      <c r="B6818">
        <v>192837</v>
      </c>
      <c r="C6818">
        <v>6817</v>
      </c>
    </row>
    <row r="6819" spans="1:3">
      <c r="A6819" t="s">
        <v>6822</v>
      </c>
      <c r="B6819">
        <v>192837</v>
      </c>
      <c r="C6819">
        <v>6818</v>
      </c>
    </row>
    <row r="6820" spans="1:3">
      <c r="A6820" t="s">
        <v>6823</v>
      </c>
      <c r="B6820">
        <v>163031</v>
      </c>
      <c r="C6820">
        <v>6819</v>
      </c>
    </row>
    <row r="6821" spans="1:3">
      <c r="A6821" t="s">
        <v>6824</v>
      </c>
      <c r="B6821">
        <v>54255</v>
      </c>
      <c r="C6821">
        <v>6820</v>
      </c>
    </row>
    <row r="6822" spans="1:3">
      <c r="A6822" t="s">
        <v>6825</v>
      </c>
      <c r="B6822">
        <v>185413</v>
      </c>
      <c r="C6822">
        <v>6821</v>
      </c>
    </row>
    <row r="6823" spans="1:3">
      <c r="A6823" t="s">
        <v>6826</v>
      </c>
      <c r="B6823">
        <v>185995</v>
      </c>
      <c r="C6823">
        <v>6822</v>
      </c>
    </row>
    <row r="6824" spans="1:3">
      <c r="A6824" t="s">
        <v>6827</v>
      </c>
      <c r="B6824">
        <v>185413</v>
      </c>
      <c r="C6824">
        <v>6823</v>
      </c>
    </row>
    <row r="6825" spans="1:3">
      <c r="A6825" t="s">
        <v>6828</v>
      </c>
      <c r="B6825">
        <v>185413</v>
      </c>
      <c r="C6825">
        <v>6824</v>
      </c>
    </row>
    <row r="6826" spans="1:3">
      <c r="A6826" t="s">
        <v>6829</v>
      </c>
      <c r="B6826">
        <v>185995</v>
      </c>
      <c r="C6826">
        <v>6825</v>
      </c>
    </row>
    <row r="6827" spans="1:3">
      <c r="A6827" t="s">
        <v>6830</v>
      </c>
      <c r="B6827">
        <v>31071</v>
      </c>
      <c r="C6827">
        <v>6826</v>
      </c>
    </row>
    <row r="6828" spans="1:3">
      <c r="A6828" t="s">
        <v>6831</v>
      </c>
      <c r="B6828">
        <v>186023</v>
      </c>
      <c r="C6828">
        <v>6827</v>
      </c>
    </row>
    <row r="6829" spans="1:3">
      <c r="A6829" t="s">
        <v>6832</v>
      </c>
      <c r="B6829">
        <v>185995</v>
      </c>
      <c r="C6829">
        <v>6828</v>
      </c>
    </row>
    <row r="6830" spans="1:3">
      <c r="A6830" t="s">
        <v>6833</v>
      </c>
      <c r="B6830">
        <v>185413</v>
      </c>
      <c r="C6830">
        <v>6829</v>
      </c>
    </row>
    <row r="6831" spans="1:3">
      <c r="A6831" t="s">
        <v>6834</v>
      </c>
      <c r="B6831">
        <v>185995</v>
      </c>
      <c r="C6831">
        <v>6830</v>
      </c>
    </row>
    <row r="6832" spans="1:3">
      <c r="A6832" t="s">
        <v>6835</v>
      </c>
      <c r="B6832">
        <v>186021</v>
      </c>
      <c r="C6832">
        <v>6831</v>
      </c>
    </row>
    <row r="6833" spans="1:3">
      <c r="A6833" t="s">
        <v>6836</v>
      </c>
      <c r="B6833">
        <v>31616</v>
      </c>
      <c r="C6833">
        <v>6832</v>
      </c>
    </row>
    <row r="6834" spans="1:3">
      <c r="A6834" t="s">
        <v>6837</v>
      </c>
      <c r="B6834">
        <v>185995</v>
      </c>
      <c r="C6834">
        <v>6833</v>
      </c>
    </row>
    <row r="6835" spans="1:3">
      <c r="A6835" t="s">
        <v>6838</v>
      </c>
      <c r="B6835">
        <v>185413</v>
      </c>
      <c r="C6835">
        <v>6834</v>
      </c>
    </row>
    <row r="6836" spans="1:3">
      <c r="A6836" t="s">
        <v>6839</v>
      </c>
      <c r="B6836">
        <v>185413</v>
      </c>
      <c r="C6836">
        <v>6835</v>
      </c>
    </row>
    <row r="6837" spans="1:3">
      <c r="A6837" t="s">
        <v>6840</v>
      </c>
      <c r="B6837">
        <v>185996</v>
      </c>
      <c r="C6837">
        <v>6836</v>
      </c>
    </row>
    <row r="6838" spans="1:3">
      <c r="A6838" t="s">
        <v>6841</v>
      </c>
      <c r="B6838">
        <v>57154</v>
      </c>
      <c r="C6838">
        <v>6837</v>
      </c>
    </row>
    <row r="6839" spans="1:3">
      <c r="A6839" t="s">
        <v>6842</v>
      </c>
      <c r="B6839">
        <v>159571</v>
      </c>
      <c r="C6839">
        <v>6838</v>
      </c>
    </row>
    <row r="6840" spans="1:3">
      <c r="A6840" t="s">
        <v>6843</v>
      </c>
      <c r="B6840">
        <v>185995</v>
      </c>
      <c r="C6840">
        <v>6839</v>
      </c>
    </row>
    <row r="6841" spans="1:3">
      <c r="A6841" t="s">
        <v>6844</v>
      </c>
      <c r="B6841">
        <v>185995</v>
      </c>
      <c r="C6841">
        <v>6840</v>
      </c>
    </row>
    <row r="6842" spans="1:3">
      <c r="A6842" t="s">
        <v>6845</v>
      </c>
      <c r="B6842">
        <v>186023</v>
      </c>
      <c r="C6842">
        <v>6841</v>
      </c>
    </row>
    <row r="6843" spans="1:3">
      <c r="A6843" t="s">
        <v>6846</v>
      </c>
      <c r="B6843">
        <v>185995</v>
      </c>
      <c r="C6843">
        <v>6842</v>
      </c>
    </row>
    <row r="6844" spans="1:3">
      <c r="A6844" t="s">
        <v>6847</v>
      </c>
      <c r="B6844">
        <v>186023</v>
      </c>
      <c r="C6844">
        <v>6843</v>
      </c>
    </row>
    <row r="6845" spans="1:3">
      <c r="A6845" t="s">
        <v>6848</v>
      </c>
      <c r="B6845">
        <v>31936</v>
      </c>
      <c r="C6845">
        <v>6844</v>
      </c>
    </row>
    <row r="6846" spans="1:3">
      <c r="A6846" t="s">
        <v>6849</v>
      </c>
      <c r="B6846">
        <v>185995</v>
      </c>
      <c r="C6846">
        <v>6845</v>
      </c>
    </row>
    <row r="6847" spans="1:3">
      <c r="A6847" t="s">
        <v>6850</v>
      </c>
      <c r="B6847">
        <v>185413</v>
      </c>
      <c r="C6847">
        <v>6846</v>
      </c>
    </row>
    <row r="6848" spans="1:3">
      <c r="A6848" t="s">
        <v>6851</v>
      </c>
      <c r="B6848">
        <v>185995</v>
      </c>
      <c r="C6848">
        <v>6847</v>
      </c>
    </row>
    <row r="6849" spans="1:3">
      <c r="A6849" t="s">
        <v>6852</v>
      </c>
      <c r="B6849">
        <v>192698</v>
      </c>
      <c r="C6849">
        <v>6848</v>
      </c>
    </row>
    <row r="6850" spans="1:3">
      <c r="A6850" t="s">
        <v>6853</v>
      </c>
      <c r="B6850">
        <v>186023</v>
      </c>
      <c r="C6850">
        <v>6849</v>
      </c>
    </row>
    <row r="6851" spans="1:3">
      <c r="A6851" t="s">
        <v>6854</v>
      </c>
      <c r="B6851">
        <v>31616</v>
      </c>
      <c r="C6851">
        <v>6850</v>
      </c>
    </row>
    <row r="6852" spans="1:3">
      <c r="A6852" t="s">
        <v>6855</v>
      </c>
      <c r="B6852">
        <v>185996</v>
      </c>
      <c r="C6852">
        <v>6851</v>
      </c>
    </row>
    <row r="6853" spans="1:3">
      <c r="A6853" t="s">
        <v>6856</v>
      </c>
      <c r="B6853">
        <v>185995</v>
      </c>
      <c r="C6853">
        <v>6852</v>
      </c>
    </row>
    <row r="6854" spans="1:3">
      <c r="A6854" t="s">
        <v>6857</v>
      </c>
      <c r="B6854">
        <v>185413</v>
      </c>
      <c r="C6854">
        <v>6853</v>
      </c>
    </row>
    <row r="6855" spans="1:3">
      <c r="A6855" t="s">
        <v>6858</v>
      </c>
      <c r="B6855">
        <v>186023</v>
      </c>
      <c r="C6855">
        <v>6854</v>
      </c>
    </row>
    <row r="6856" spans="1:3">
      <c r="A6856" t="s">
        <v>6859</v>
      </c>
      <c r="B6856">
        <v>185413</v>
      </c>
      <c r="C6856">
        <v>6855</v>
      </c>
    </row>
    <row r="6857" spans="1:3">
      <c r="A6857" t="s">
        <v>6860</v>
      </c>
      <c r="B6857">
        <v>31345</v>
      </c>
      <c r="C6857">
        <v>6856</v>
      </c>
    </row>
    <row r="6858" spans="1:3">
      <c r="A6858" t="s">
        <v>6861</v>
      </c>
      <c r="B6858">
        <v>186023</v>
      </c>
      <c r="C6858">
        <v>6857</v>
      </c>
    </row>
    <row r="6859" spans="1:3">
      <c r="A6859" t="s">
        <v>6862</v>
      </c>
      <c r="B6859">
        <v>185995</v>
      </c>
      <c r="C6859">
        <v>6858</v>
      </c>
    </row>
    <row r="6860" spans="1:3">
      <c r="A6860" t="s">
        <v>6863</v>
      </c>
      <c r="B6860">
        <v>185995</v>
      </c>
      <c r="C6860">
        <v>6859</v>
      </c>
    </row>
    <row r="6861" spans="1:3">
      <c r="A6861" t="s">
        <v>6864</v>
      </c>
      <c r="B6861">
        <v>185995</v>
      </c>
      <c r="C6861">
        <v>6860</v>
      </c>
    </row>
    <row r="6862" spans="1:3">
      <c r="A6862" t="s">
        <v>6865</v>
      </c>
      <c r="B6862">
        <v>185995</v>
      </c>
      <c r="C6862">
        <v>6861</v>
      </c>
    </row>
    <row r="6863" spans="1:3">
      <c r="A6863" t="s">
        <v>6866</v>
      </c>
      <c r="B6863">
        <v>31863</v>
      </c>
      <c r="C6863">
        <v>6862</v>
      </c>
    </row>
    <row r="6864" spans="1:3">
      <c r="A6864" t="s">
        <v>6867</v>
      </c>
      <c r="B6864">
        <v>186023</v>
      </c>
      <c r="C6864">
        <v>6863</v>
      </c>
    </row>
    <row r="6865" spans="1:3">
      <c r="A6865" t="s">
        <v>6868</v>
      </c>
      <c r="B6865">
        <v>185995</v>
      </c>
      <c r="C6865">
        <v>6864</v>
      </c>
    </row>
    <row r="6866" spans="1:3">
      <c r="A6866" t="s">
        <v>6869</v>
      </c>
      <c r="B6866">
        <v>185995</v>
      </c>
      <c r="C6866">
        <v>6865</v>
      </c>
    </row>
    <row r="6867" spans="1:3">
      <c r="A6867" t="s">
        <v>6870</v>
      </c>
      <c r="B6867">
        <v>185995</v>
      </c>
      <c r="C6867">
        <v>6866</v>
      </c>
    </row>
    <row r="6868" spans="1:3">
      <c r="A6868" t="s">
        <v>6871</v>
      </c>
      <c r="B6868">
        <v>185995</v>
      </c>
      <c r="C6868">
        <v>6867</v>
      </c>
    </row>
    <row r="6869" spans="1:3">
      <c r="A6869" t="s">
        <v>6872</v>
      </c>
      <c r="B6869">
        <v>31923</v>
      </c>
      <c r="C6869">
        <v>6868</v>
      </c>
    </row>
    <row r="6870" spans="1:3">
      <c r="A6870" t="s">
        <v>6873</v>
      </c>
      <c r="B6870">
        <v>185672</v>
      </c>
      <c r="C6870">
        <v>6869</v>
      </c>
    </row>
    <row r="6871" spans="1:3">
      <c r="A6871" t="s">
        <v>6874</v>
      </c>
      <c r="B6871">
        <v>185413</v>
      </c>
      <c r="C6871">
        <v>6870</v>
      </c>
    </row>
    <row r="6872" spans="1:3">
      <c r="A6872" t="s">
        <v>6875</v>
      </c>
      <c r="B6872">
        <v>185413</v>
      </c>
      <c r="C6872">
        <v>6871</v>
      </c>
    </row>
    <row r="6873" spans="1:3">
      <c r="A6873" t="s">
        <v>6876</v>
      </c>
      <c r="B6873">
        <v>185413</v>
      </c>
      <c r="C6873">
        <v>6872</v>
      </c>
    </row>
    <row r="6874" spans="1:3">
      <c r="A6874" t="s">
        <v>6877</v>
      </c>
      <c r="B6874">
        <v>186023</v>
      </c>
      <c r="C6874">
        <v>6873</v>
      </c>
    </row>
    <row r="6875" spans="1:3">
      <c r="A6875" t="s">
        <v>6878</v>
      </c>
      <c r="B6875">
        <v>30939</v>
      </c>
      <c r="C6875">
        <v>6874</v>
      </c>
    </row>
    <row r="6876" spans="1:3">
      <c r="A6876" t="s">
        <v>6879</v>
      </c>
      <c r="B6876">
        <v>185672</v>
      </c>
      <c r="C6876">
        <v>6875</v>
      </c>
    </row>
    <row r="6877" spans="1:3">
      <c r="A6877" t="s">
        <v>6880</v>
      </c>
      <c r="B6877">
        <v>185995</v>
      </c>
      <c r="C6877">
        <v>6876</v>
      </c>
    </row>
    <row r="6878" spans="1:3">
      <c r="A6878" t="s">
        <v>6881</v>
      </c>
      <c r="B6878">
        <v>185995</v>
      </c>
      <c r="C6878">
        <v>6877</v>
      </c>
    </row>
    <row r="6879" spans="1:3">
      <c r="A6879" t="s">
        <v>6882</v>
      </c>
      <c r="B6879">
        <v>185995</v>
      </c>
      <c r="C6879">
        <v>6878</v>
      </c>
    </row>
    <row r="6880" spans="1:3">
      <c r="A6880" t="s">
        <v>6883</v>
      </c>
      <c r="B6880">
        <v>186021</v>
      </c>
      <c r="C6880">
        <v>6879</v>
      </c>
    </row>
    <row r="6881" spans="1:3">
      <c r="A6881" t="s">
        <v>6884</v>
      </c>
      <c r="B6881">
        <v>31716</v>
      </c>
      <c r="C6881">
        <v>6880</v>
      </c>
    </row>
    <row r="6882" spans="1:3">
      <c r="A6882" t="s">
        <v>6885</v>
      </c>
      <c r="B6882">
        <v>185413</v>
      </c>
      <c r="C6882">
        <v>6881</v>
      </c>
    </row>
    <row r="6883" spans="1:3">
      <c r="A6883" t="s">
        <v>6886</v>
      </c>
      <c r="B6883">
        <v>185995</v>
      </c>
      <c r="C6883">
        <v>6882</v>
      </c>
    </row>
    <row r="6884" spans="1:3">
      <c r="A6884" t="s">
        <v>6887</v>
      </c>
      <c r="B6884">
        <v>185996</v>
      </c>
      <c r="C6884">
        <v>6883</v>
      </c>
    </row>
    <row r="6885" spans="1:3">
      <c r="A6885" t="s">
        <v>6888</v>
      </c>
      <c r="B6885">
        <v>185413</v>
      </c>
      <c r="C6885">
        <v>6884</v>
      </c>
    </row>
    <row r="6886" spans="1:3">
      <c r="A6886" t="s">
        <v>6889</v>
      </c>
      <c r="B6886">
        <v>185413</v>
      </c>
      <c r="C6886">
        <v>6885</v>
      </c>
    </row>
    <row r="6887" spans="1:3">
      <c r="A6887" t="s">
        <v>6890</v>
      </c>
      <c r="B6887">
        <v>31130</v>
      </c>
      <c r="C6887">
        <v>6886</v>
      </c>
    </row>
    <row r="6888" spans="1:3">
      <c r="A6888" t="s">
        <v>6891</v>
      </c>
      <c r="B6888">
        <v>185413</v>
      </c>
      <c r="C6888">
        <v>6887</v>
      </c>
    </row>
    <row r="6889" spans="1:3">
      <c r="A6889" t="s">
        <v>6892</v>
      </c>
      <c r="B6889">
        <v>185995</v>
      </c>
      <c r="C6889">
        <v>6888</v>
      </c>
    </row>
    <row r="6890" spans="1:3">
      <c r="A6890" t="s">
        <v>6893</v>
      </c>
      <c r="B6890">
        <v>185413</v>
      </c>
      <c r="C6890">
        <v>6889</v>
      </c>
    </row>
    <row r="6891" spans="1:3">
      <c r="A6891" t="s">
        <v>6894</v>
      </c>
      <c r="B6891">
        <v>185413</v>
      </c>
      <c r="C6891">
        <v>6890</v>
      </c>
    </row>
    <row r="6892" spans="1:3">
      <c r="A6892" t="s">
        <v>6895</v>
      </c>
      <c r="B6892">
        <v>192698</v>
      </c>
      <c r="C6892">
        <v>6891</v>
      </c>
    </row>
    <row r="6893" spans="1:3">
      <c r="A6893" t="s">
        <v>6896</v>
      </c>
      <c r="B6893">
        <v>31083</v>
      </c>
      <c r="C6893">
        <v>6892</v>
      </c>
    </row>
    <row r="6894" spans="1:3">
      <c r="A6894" t="s">
        <v>6897</v>
      </c>
      <c r="B6894">
        <v>185996</v>
      </c>
      <c r="C6894">
        <v>6893</v>
      </c>
    </row>
    <row r="6895" spans="1:3">
      <c r="A6895" t="s">
        <v>6898</v>
      </c>
      <c r="B6895">
        <v>185996</v>
      </c>
      <c r="C6895">
        <v>6894</v>
      </c>
    </row>
    <row r="6896" spans="1:3">
      <c r="A6896" t="s">
        <v>6899</v>
      </c>
      <c r="B6896">
        <v>186023</v>
      </c>
      <c r="C6896">
        <v>6895</v>
      </c>
    </row>
    <row r="6897" spans="1:3">
      <c r="A6897" t="s">
        <v>6900</v>
      </c>
      <c r="B6897">
        <v>186023</v>
      </c>
      <c r="C6897">
        <v>6896</v>
      </c>
    </row>
    <row r="6898" spans="1:3">
      <c r="A6898" t="s">
        <v>6901</v>
      </c>
      <c r="B6898">
        <v>185413</v>
      </c>
      <c r="C6898">
        <v>6897</v>
      </c>
    </row>
    <row r="6899" spans="1:3">
      <c r="A6899" t="s">
        <v>6902</v>
      </c>
      <c r="B6899">
        <v>31678</v>
      </c>
      <c r="C6899">
        <v>6898</v>
      </c>
    </row>
    <row r="6900" spans="1:3">
      <c r="A6900" t="s">
        <v>6903</v>
      </c>
      <c r="B6900">
        <v>185995</v>
      </c>
      <c r="C6900">
        <v>6899</v>
      </c>
    </row>
    <row r="6901" spans="1:3">
      <c r="A6901" t="s">
        <v>6904</v>
      </c>
      <c r="B6901">
        <v>185413</v>
      </c>
      <c r="C6901">
        <v>6900</v>
      </c>
    </row>
    <row r="6902" spans="1:3">
      <c r="A6902" t="s">
        <v>6905</v>
      </c>
      <c r="B6902">
        <v>186023</v>
      </c>
      <c r="C6902">
        <v>6901</v>
      </c>
    </row>
    <row r="6903" spans="1:3">
      <c r="A6903" t="s">
        <v>6906</v>
      </c>
      <c r="B6903">
        <v>185995</v>
      </c>
      <c r="C6903">
        <v>6902</v>
      </c>
    </row>
    <row r="6904" spans="1:3">
      <c r="A6904" t="s">
        <v>6907</v>
      </c>
      <c r="B6904">
        <v>186023</v>
      </c>
      <c r="C6904">
        <v>6903</v>
      </c>
    </row>
    <row r="6905" spans="1:3">
      <c r="A6905" t="s">
        <v>6908</v>
      </c>
      <c r="B6905">
        <v>31617</v>
      </c>
      <c r="C6905">
        <v>6904</v>
      </c>
    </row>
    <row r="6906" spans="1:3">
      <c r="A6906" t="s">
        <v>6909</v>
      </c>
      <c r="B6906">
        <v>185413</v>
      </c>
      <c r="C6906">
        <v>6905</v>
      </c>
    </row>
    <row r="6907" spans="1:3">
      <c r="A6907" t="s">
        <v>6910</v>
      </c>
      <c r="B6907">
        <v>185995</v>
      </c>
      <c r="C6907">
        <v>6906</v>
      </c>
    </row>
    <row r="6908" spans="1:3">
      <c r="A6908" t="s">
        <v>6911</v>
      </c>
      <c r="B6908">
        <v>185995</v>
      </c>
      <c r="C6908">
        <v>6907</v>
      </c>
    </row>
    <row r="6909" spans="1:3">
      <c r="A6909" t="s">
        <v>6912</v>
      </c>
      <c r="B6909">
        <v>186023</v>
      </c>
      <c r="C6909">
        <v>6908</v>
      </c>
    </row>
    <row r="6910" spans="1:3">
      <c r="A6910" t="s">
        <v>6913</v>
      </c>
      <c r="B6910">
        <v>216893</v>
      </c>
      <c r="C6910">
        <v>6909</v>
      </c>
    </row>
    <row r="6911" spans="1:3">
      <c r="A6911" t="s">
        <v>6914</v>
      </c>
      <c r="B6911">
        <v>185995</v>
      </c>
      <c r="C6911">
        <v>6910</v>
      </c>
    </row>
    <row r="6912" spans="1:3">
      <c r="A6912" t="s">
        <v>6915</v>
      </c>
      <c r="B6912">
        <v>185413</v>
      </c>
      <c r="C6912">
        <v>6911</v>
      </c>
    </row>
    <row r="6913" spans="1:3">
      <c r="A6913" t="s">
        <v>6916</v>
      </c>
      <c r="B6913">
        <v>186023</v>
      </c>
      <c r="C6913">
        <v>6912</v>
      </c>
    </row>
    <row r="6914" spans="1:3">
      <c r="A6914" t="s">
        <v>6917</v>
      </c>
      <c r="B6914">
        <v>185413</v>
      </c>
      <c r="C6914">
        <v>6913</v>
      </c>
    </row>
    <row r="6915" spans="1:3">
      <c r="A6915" t="s">
        <v>6918</v>
      </c>
      <c r="B6915">
        <v>186023</v>
      </c>
      <c r="C6915">
        <v>6914</v>
      </c>
    </row>
    <row r="6916" spans="1:3">
      <c r="A6916" t="s">
        <v>6919</v>
      </c>
      <c r="B6916">
        <v>31357</v>
      </c>
      <c r="C6916">
        <v>6915</v>
      </c>
    </row>
    <row r="6917" spans="1:3">
      <c r="A6917" t="s">
        <v>6920</v>
      </c>
      <c r="B6917">
        <v>37205</v>
      </c>
      <c r="C6917">
        <v>6916</v>
      </c>
    </row>
    <row r="6918" spans="1:3">
      <c r="A6918" t="s">
        <v>6921</v>
      </c>
      <c r="B6918">
        <v>1279</v>
      </c>
      <c r="C6918">
        <v>6917</v>
      </c>
    </row>
    <row r="6919" spans="1:3">
      <c r="A6919" t="s">
        <v>6922</v>
      </c>
      <c r="B6919">
        <v>186023</v>
      </c>
      <c r="C6919">
        <v>6918</v>
      </c>
    </row>
    <row r="6920" spans="1:3">
      <c r="A6920" t="s">
        <v>6923</v>
      </c>
      <c r="B6920">
        <v>186023</v>
      </c>
      <c r="C6920">
        <v>6919</v>
      </c>
    </row>
    <row r="6921" spans="1:3">
      <c r="A6921" t="s">
        <v>6924</v>
      </c>
      <c r="B6921">
        <v>185995</v>
      </c>
      <c r="C6921">
        <v>6920</v>
      </c>
    </row>
    <row r="6922" spans="1:3">
      <c r="A6922" t="s">
        <v>6925</v>
      </c>
      <c r="B6922">
        <v>185995</v>
      </c>
      <c r="C6922">
        <v>6921</v>
      </c>
    </row>
    <row r="6923" spans="1:3">
      <c r="A6923" t="s">
        <v>6926</v>
      </c>
      <c r="B6923">
        <v>186023</v>
      </c>
      <c r="C6923">
        <v>6922</v>
      </c>
    </row>
    <row r="6924" spans="1:3">
      <c r="A6924" t="s">
        <v>6927</v>
      </c>
      <c r="B6924">
        <v>31889</v>
      </c>
      <c r="C6924">
        <v>6923</v>
      </c>
    </row>
    <row r="6925" spans="1:3">
      <c r="A6925" t="s">
        <v>6928</v>
      </c>
      <c r="B6925">
        <v>269274</v>
      </c>
      <c r="C6925">
        <v>6924</v>
      </c>
    </row>
    <row r="6926" spans="1:3">
      <c r="A6926" t="s">
        <v>6929</v>
      </c>
      <c r="B6926">
        <v>165176</v>
      </c>
      <c r="C6926">
        <v>6925</v>
      </c>
    </row>
    <row r="6927" spans="1:3">
      <c r="A6927" t="s">
        <v>6930</v>
      </c>
      <c r="B6927">
        <v>165176</v>
      </c>
      <c r="C6927">
        <v>6926</v>
      </c>
    </row>
    <row r="6928" spans="1:3">
      <c r="A6928" t="s">
        <v>6931</v>
      </c>
      <c r="B6928">
        <v>165175</v>
      </c>
      <c r="C6928">
        <v>6927</v>
      </c>
    </row>
    <row r="6929" spans="1:3">
      <c r="A6929" t="s">
        <v>6932</v>
      </c>
      <c r="B6929">
        <v>165200</v>
      </c>
      <c r="C6929">
        <v>6928</v>
      </c>
    </row>
    <row r="6930" spans="1:3">
      <c r="A6930" t="s">
        <v>6933</v>
      </c>
      <c r="B6930">
        <v>31931</v>
      </c>
      <c r="C6930">
        <v>6929</v>
      </c>
    </row>
    <row r="6931" spans="1:3">
      <c r="A6931" t="s">
        <v>6934</v>
      </c>
      <c r="B6931">
        <v>111248</v>
      </c>
      <c r="C6931">
        <v>6930</v>
      </c>
    </row>
    <row r="6932" spans="1:3">
      <c r="A6932" t="s">
        <v>6935</v>
      </c>
      <c r="B6932">
        <v>111248</v>
      </c>
      <c r="C6932">
        <v>6931</v>
      </c>
    </row>
    <row r="6933" spans="1:3">
      <c r="A6933" t="s">
        <v>6936</v>
      </c>
      <c r="B6933">
        <v>111597</v>
      </c>
      <c r="C6933">
        <v>6932</v>
      </c>
    </row>
    <row r="6934" spans="1:3">
      <c r="A6934" t="s">
        <v>6937</v>
      </c>
      <c r="B6934">
        <v>111248</v>
      </c>
      <c r="C6934">
        <v>6933</v>
      </c>
    </row>
    <row r="6935" spans="1:3">
      <c r="A6935" t="s">
        <v>6938</v>
      </c>
      <c r="B6935">
        <v>111614</v>
      </c>
      <c r="C6935">
        <v>6934</v>
      </c>
    </row>
    <row r="6936" spans="1:3">
      <c r="A6936" t="s">
        <v>6939</v>
      </c>
      <c r="B6936">
        <v>18686</v>
      </c>
      <c r="C6936">
        <v>6935</v>
      </c>
    </row>
    <row r="6937" spans="1:3">
      <c r="A6937" t="s">
        <v>6940</v>
      </c>
      <c r="B6937">
        <v>186023</v>
      </c>
      <c r="C6937">
        <v>6936</v>
      </c>
    </row>
    <row r="6938" spans="1:3">
      <c r="A6938" t="s">
        <v>6941</v>
      </c>
      <c r="B6938">
        <v>186023</v>
      </c>
      <c r="C6938">
        <v>6937</v>
      </c>
    </row>
    <row r="6939" spans="1:3">
      <c r="A6939" t="s">
        <v>6942</v>
      </c>
      <c r="B6939">
        <v>185995</v>
      </c>
      <c r="C6939">
        <v>6938</v>
      </c>
    </row>
    <row r="6940" spans="1:3">
      <c r="A6940" t="s">
        <v>6943</v>
      </c>
      <c r="B6940">
        <v>185996</v>
      </c>
      <c r="C6940">
        <v>6939</v>
      </c>
    </row>
    <row r="6941" spans="1:3">
      <c r="A6941" t="s">
        <v>6944</v>
      </c>
      <c r="B6941">
        <v>186023</v>
      </c>
      <c r="C6941">
        <v>6940</v>
      </c>
    </row>
    <row r="6942" spans="1:3">
      <c r="A6942" t="s">
        <v>6945</v>
      </c>
      <c r="B6942">
        <v>31890</v>
      </c>
      <c r="C6942">
        <v>6941</v>
      </c>
    </row>
    <row r="6943" spans="1:3">
      <c r="A6943" t="s">
        <v>6946</v>
      </c>
      <c r="B6943">
        <v>9301</v>
      </c>
      <c r="C6943">
        <v>6942</v>
      </c>
    </row>
    <row r="6944" spans="1:3">
      <c r="A6944" t="s">
        <v>6947</v>
      </c>
      <c r="B6944">
        <v>320</v>
      </c>
      <c r="C6944">
        <v>6943</v>
      </c>
    </row>
    <row r="6945" spans="1:3">
      <c r="A6945" t="s">
        <v>6948</v>
      </c>
      <c r="B6945">
        <v>185413</v>
      </c>
      <c r="C6945">
        <v>6944</v>
      </c>
    </row>
    <row r="6946" spans="1:3">
      <c r="A6946" t="s">
        <v>6949</v>
      </c>
      <c r="B6946">
        <v>185995</v>
      </c>
      <c r="C6946">
        <v>6945</v>
      </c>
    </row>
    <row r="6947" spans="1:3">
      <c r="A6947" t="s">
        <v>6950</v>
      </c>
      <c r="B6947">
        <v>186023</v>
      </c>
      <c r="C6947">
        <v>6946</v>
      </c>
    </row>
    <row r="6948" spans="1:3">
      <c r="A6948" t="s">
        <v>6951</v>
      </c>
      <c r="B6948">
        <v>185995</v>
      </c>
      <c r="C6948">
        <v>6947</v>
      </c>
    </row>
    <row r="6949" spans="1:3">
      <c r="A6949" t="s">
        <v>6952</v>
      </c>
      <c r="B6949">
        <v>186023</v>
      </c>
      <c r="C6949">
        <v>6948</v>
      </c>
    </row>
    <row r="6950" spans="1:3">
      <c r="A6950" t="s">
        <v>6953</v>
      </c>
      <c r="B6950">
        <v>31676</v>
      </c>
      <c r="C6950">
        <v>6949</v>
      </c>
    </row>
    <row r="6951" spans="1:3">
      <c r="A6951" t="s">
        <v>6954</v>
      </c>
      <c r="B6951">
        <v>9301</v>
      </c>
      <c r="C6951">
        <v>6950</v>
      </c>
    </row>
    <row r="6952" spans="1:3">
      <c r="A6952" t="s">
        <v>6955</v>
      </c>
      <c r="B6952">
        <v>319</v>
      </c>
      <c r="C6952">
        <v>6951</v>
      </c>
    </row>
    <row r="6953" spans="1:3">
      <c r="A6953" t="s">
        <v>6956</v>
      </c>
      <c r="B6953">
        <v>185413</v>
      </c>
      <c r="C6953">
        <v>6952</v>
      </c>
    </row>
    <row r="6954" spans="1:3">
      <c r="A6954" t="s">
        <v>6957</v>
      </c>
      <c r="B6954">
        <v>186023</v>
      </c>
      <c r="C6954">
        <v>6953</v>
      </c>
    </row>
    <row r="6955" spans="1:3">
      <c r="A6955" t="s">
        <v>6958</v>
      </c>
      <c r="B6955">
        <v>185413</v>
      </c>
      <c r="C6955">
        <v>6954</v>
      </c>
    </row>
    <row r="6956" spans="1:3">
      <c r="A6956" t="s">
        <v>6959</v>
      </c>
      <c r="B6956">
        <v>185413</v>
      </c>
      <c r="C6956">
        <v>6955</v>
      </c>
    </row>
    <row r="6957" spans="1:3">
      <c r="A6957" t="s">
        <v>6960</v>
      </c>
      <c r="B6957">
        <v>185996</v>
      </c>
      <c r="C6957">
        <v>6956</v>
      </c>
    </row>
    <row r="6958" spans="1:3">
      <c r="A6958" t="s">
        <v>6961</v>
      </c>
      <c r="B6958">
        <v>31085</v>
      </c>
      <c r="C6958">
        <v>6957</v>
      </c>
    </row>
    <row r="6959" spans="1:3">
      <c r="A6959" t="s">
        <v>6962</v>
      </c>
      <c r="B6959">
        <v>185996</v>
      </c>
      <c r="C6959">
        <v>6958</v>
      </c>
    </row>
    <row r="6960" spans="1:3">
      <c r="A6960" t="s">
        <v>6963</v>
      </c>
      <c r="B6960">
        <v>185413</v>
      </c>
      <c r="C6960">
        <v>6959</v>
      </c>
    </row>
    <row r="6961" spans="1:3">
      <c r="A6961" t="s">
        <v>6964</v>
      </c>
      <c r="B6961">
        <v>185413</v>
      </c>
      <c r="C6961">
        <v>6960</v>
      </c>
    </row>
    <row r="6962" spans="1:3">
      <c r="A6962" t="s">
        <v>6965</v>
      </c>
      <c r="B6962">
        <v>185413</v>
      </c>
      <c r="C6962">
        <v>6961</v>
      </c>
    </row>
    <row r="6963" spans="1:3">
      <c r="A6963" t="s">
        <v>6966</v>
      </c>
      <c r="B6963">
        <v>186023</v>
      </c>
      <c r="C6963">
        <v>6962</v>
      </c>
    </row>
    <row r="6964" spans="1:3">
      <c r="A6964" t="s">
        <v>6967</v>
      </c>
      <c r="B6964">
        <v>31085</v>
      </c>
      <c r="C6964">
        <v>6963</v>
      </c>
    </row>
    <row r="6965" spans="1:3">
      <c r="A6965" t="s">
        <v>6968</v>
      </c>
      <c r="B6965">
        <v>9301</v>
      </c>
      <c r="C6965">
        <v>6964</v>
      </c>
    </row>
    <row r="6966" spans="1:3">
      <c r="A6966" t="s">
        <v>6969</v>
      </c>
      <c r="B6966">
        <v>320</v>
      </c>
      <c r="C6966">
        <v>6965</v>
      </c>
    </row>
    <row r="6967" spans="1:3">
      <c r="A6967" t="s">
        <v>6970</v>
      </c>
      <c r="B6967">
        <v>9301</v>
      </c>
      <c r="C6967">
        <v>6966</v>
      </c>
    </row>
    <row r="6968" spans="1:3">
      <c r="A6968" t="s">
        <v>6971</v>
      </c>
      <c r="B6968">
        <v>320</v>
      </c>
      <c r="C6968">
        <v>6967</v>
      </c>
    </row>
    <row r="6969" spans="1:3">
      <c r="A6969" t="s">
        <v>6972</v>
      </c>
      <c r="B6969">
        <v>9301</v>
      </c>
      <c r="C6969">
        <v>6968</v>
      </c>
    </row>
    <row r="6970" spans="1:3">
      <c r="A6970" t="s">
        <v>6973</v>
      </c>
      <c r="B6970">
        <v>320</v>
      </c>
      <c r="C6970">
        <v>6969</v>
      </c>
    </row>
    <row r="6971" spans="1:3">
      <c r="A6971" t="s">
        <v>6974</v>
      </c>
      <c r="B6971">
        <v>185996</v>
      </c>
      <c r="C6971">
        <v>6970</v>
      </c>
    </row>
    <row r="6972" spans="1:3">
      <c r="A6972" t="s">
        <v>6975</v>
      </c>
      <c r="B6972">
        <v>185672</v>
      </c>
      <c r="C6972">
        <v>6971</v>
      </c>
    </row>
    <row r="6973" spans="1:3">
      <c r="A6973" t="s">
        <v>6976</v>
      </c>
      <c r="B6973">
        <v>185413</v>
      </c>
      <c r="C6973">
        <v>6972</v>
      </c>
    </row>
    <row r="6974" spans="1:3">
      <c r="A6974" t="s">
        <v>6977</v>
      </c>
      <c r="B6974">
        <v>185413</v>
      </c>
      <c r="C6974">
        <v>6973</v>
      </c>
    </row>
    <row r="6975" spans="1:3">
      <c r="A6975" t="s">
        <v>6978</v>
      </c>
      <c r="B6975">
        <v>186023</v>
      </c>
      <c r="C6975">
        <v>6974</v>
      </c>
    </row>
    <row r="6976" spans="1:3">
      <c r="A6976" t="s">
        <v>6979</v>
      </c>
      <c r="B6976">
        <v>31258</v>
      </c>
      <c r="C6976">
        <v>6975</v>
      </c>
    </row>
    <row r="6977" spans="1:3">
      <c r="A6977" t="s">
        <v>6980</v>
      </c>
      <c r="B6977">
        <v>186023</v>
      </c>
      <c r="C6977">
        <v>6976</v>
      </c>
    </row>
    <row r="6978" spans="1:3">
      <c r="A6978" t="s">
        <v>6981</v>
      </c>
      <c r="B6978">
        <v>185996</v>
      </c>
      <c r="C6978">
        <v>6977</v>
      </c>
    </row>
    <row r="6979" spans="1:3">
      <c r="A6979" t="s">
        <v>6982</v>
      </c>
      <c r="B6979">
        <v>185995</v>
      </c>
      <c r="C6979">
        <v>6978</v>
      </c>
    </row>
    <row r="6980" spans="1:3">
      <c r="A6980" t="s">
        <v>6983</v>
      </c>
      <c r="B6980">
        <v>185413</v>
      </c>
      <c r="C6980">
        <v>6979</v>
      </c>
    </row>
    <row r="6981" spans="1:3">
      <c r="A6981" t="s">
        <v>6984</v>
      </c>
      <c r="B6981">
        <v>186023</v>
      </c>
      <c r="C6981">
        <v>6980</v>
      </c>
    </row>
    <row r="6982" spans="1:3">
      <c r="A6982" t="s">
        <v>6985</v>
      </c>
      <c r="B6982">
        <v>31677</v>
      </c>
      <c r="C6982">
        <v>6981</v>
      </c>
    </row>
    <row r="6983" spans="1:3">
      <c r="A6983" t="s">
        <v>6986</v>
      </c>
      <c r="B6983">
        <v>185995</v>
      </c>
      <c r="C6983">
        <v>6982</v>
      </c>
    </row>
    <row r="6984" spans="1:3">
      <c r="A6984" t="s">
        <v>6987</v>
      </c>
      <c r="B6984">
        <v>185413</v>
      </c>
      <c r="C6984">
        <v>6983</v>
      </c>
    </row>
    <row r="6985" spans="1:3">
      <c r="A6985" t="s">
        <v>6988</v>
      </c>
      <c r="B6985">
        <v>185995</v>
      </c>
      <c r="C6985">
        <v>6984</v>
      </c>
    </row>
    <row r="6986" spans="1:3">
      <c r="A6986" t="s">
        <v>6989</v>
      </c>
      <c r="B6986">
        <v>192659</v>
      </c>
      <c r="C6986">
        <v>6985</v>
      </c>
    </row>
    <row r="6987" spans="1:3">
      <c r="A6987" t="s">
        <v>6990</v>
      </c>
      <c r="B6987">
        <v>185995</v>
      </c>
      <c r="C6987">
        <v>6986</v>
      </c>
    </row>
    <row r="6988" spans="1:3">
      <c r="A6988" t="s">
        <v>6991</v>
      </c>
      <c r="B6988">
        <v>31649</v>
      </c>
      <c r="C6988">
        <v>6987</v>
      </c>
    </row>
    <row r="6989" spans="1:3">
      <c r="A6989" t="s">
        <v>6992</v>
      </c>
      <c r="B6989">
        <v>93012</v>
      </c>
      <c r="C6989">
        <v>6988</v>
      </c>
    </row>
    <row r="6990" spans="1:3">
      <c r="A6990" t="s">
        <v>6993</v>
      </c>
      <c r="B6990">
        <v>3198</v>
      </c>
      <c r="C6990">
        <v>6989</v>
      </c>
    </row>
    <row r="6991" spans="1:3">
      <c r="A6991" t="s">
        <v>6994</v>
      </c>
      <c r="B6991">
        <v>185995</v>
      </c>
      <c r="C6991">
        <v>6990</v>
      </c>
    </row>
    <row r="6992" spans="1:3">
      <c r="A6992" t="s">
        <v>6995</v>
      </c>
      <c r="B6992">
        <v>185995</v>
      </c>
      <c r="C6992">
        <v>6991</v>
      </c>
    </row>
    <row r="6993" spans="1:3">
      <c r="A6993" t="s">
        <v>6996</v>
      </c>
      <c r="B6993">
        <v>185995</v>
      </c>
      <c r="C6993">
        <v>6992</v>
      </c>
    </row>
    <row r="6994" spans="1:3">
      <c r="A6994" t="s">
        <v>6997</v>
      </c>
      <c r="B6994">
        <v>185413</v>
      </c>
      <c r="C6994">
        <v>6993</v>
      </c>
    </row>
    <row r="6995" spans="1:3">
      <c r="A6995" t="s">
        <v>6998</v>
      </c>
      <c r="B6995">
        <v>186023</v>
      </c>
      <c r="C6995">
        <v>6994</v>
      </c>
    </row>
    <row r="6996" spans="1:3">
      <c r="A6996" t="s">
        <v>6999</v>
      </c>
      <c r="B6996">
        <v>31663</v>
      </c>
      <c r="C6996">
        <v>6995</v>
      </c>
    </row>
    <row r="6997" spans="1:3">
      <c r="A6997" t="s">
        <v>7000</v>
      </c>
      <c r="B6997">
        <v>185995</v>
      </c>
      <c r="C6997">
        <v>6996</v>
      </c>
    </row>
    <row r="6998" spans="1:3">
      <c r="A6998" t="s">
        <v>7001</v>
      </c>
      <c r="B6998">
        <v>186023</v>
      </c>
      <c r="C6998">
        <v>6997</v>
      </c>
    </row>
    <row r="6999" spans="1:3">
      <c r="A6999" t="s">
        <v>7002</v>
      </c>
      <c r="B6999">
        <v>185995</v>
      </c>
      <c r="C6999">
        <v>6998</v>
      </c>
    </row>
    <row r="7000" spans="1:3">
      <c r="A7000" t="s">
        <v>7003</v>
      </c>
      <c r="B7000">
        <v>185995</v>
      </c>
      <c r="C7000">
        <v>6999</v>
      </c>
    </row>
    <row r="7001" spans="1:3">
      <c r="A7001" t="s">
        <v>7004</v>
      </c>
      <c r="B7001">
        <v>186023</v>
      </c>
      <c r="C7001">
        <v>7000</v>
      </c>
    </row>
    <row r="7002" spans="1:3">
      <c r="A7002" t="s">
        <v>7005</v>
      </c>
      <c r="B7002">
        <v>31936</v>
      </c>
      <c r="C7002">
        <v>7001</v>
      </c>
    </row>
    <row r="7003" spans="1:3">
      <c r="A7003" t="s">
        <v>7006</v>
      </c>
      <c r="B7003">
        <v>186023</v>
      </c>
      <c r="C7003">
        <v>7002</v>
      </c>
    </row>
    <row r="7004" spans="1:3">
      <c r="A7004" t="s">
        <v>7007</v>
      </c>
      <c r="B7004">
        <v>185413</v>
      </c>
      <c r="C7004">
        <v>7003</v>
      </c>
    </row>
    <row r="7005" spans="1:3">
      <c r="A7005" t="s">
        <v>7008</v>
      </c>
      <c r="B7005">
        <v>185995</v>
      </c>
      <c r="C7005">
        <v>7004</v>
      </c>
    </row>
    <row r="7006" spans="1:3">
      <c r="A7006" t="s">
        <v>7009</v>
      </c>
      <c r="B7006">
        <v>185413</v>
      </c>
      <c r="C7006">
        <v>7005</v>
      </c>
    </row>
    <row r="7007" spans="1:3">
      <c r="A7007" t="s">
        <v>7010</v>
      </c>
      <c r="B7007">
        <v>186023</v>
      </c>
      <c r="C7007">
        <v>7006</v>
      </c>
    </row>
    <row r="7008" spans="1:3">
      <c r="A7008" t="s">
        <v>7011</v>
      </c>
      <c r="B7008">
        <v>31416</v>
      </c>
      <c r="C7008">
        <v>7007</v>
      </c>
    </row>
    <row r="7009" spans="1:3">
      <c r="A7009" t="s">
        <v>7012</v>
      </c>
      <c r="B7009">
        <v>9301</v>
      </c>
      <c r="C7009">
        <v>7008</v>
      </c>
    </row>
    <row r="7010" spans="1:3">
      <c r="A7010" t="s">
        <v>7013</v>
      </c>
      <c r="B7010">
        <v>320</v>
      </c>
      <c r="C7010">
        <v>7009</v>
      </c>
    </row>
    <row r="7011" spans="1:3">
      <c r="A7011" t="s">
        <v>7014</v>
      </c>
      <c r="B7011">
        <v>117921</v>
      </c>
      <c r="C7011">
        <v>7010</v>
      </c>
    </row>
    <row r="7012" spans="1:3">
      <c r="A7012" t="s">
        <v>7015</v>
      </c>
      <c r="B7012">
        <v>203013</v>
      </c>
      <c r="C7012">
        <v>7011</v>
      </c>
    </row>
    <row r="7013" spans="1:3">
      <c r="A7013" t="s">
        <v>7016</v>
      </c>
      <c r="B7013">
        <v>203043</v>
      </c>
      <c r="C7013">
        <v>7012</v>
      </c>
    </row>
    <row r="7014" spans="1:3">
      <c r="A7014" t="s">
        <v>7017</v>
      </c>
      <c r="B7014">
        <v>202378</v>
      </c>
      <c r="C7014">
        <v>7013</v>
      </c>
    </row>
    <row r="7015" spans="1:3">
      <c r="A7015" t="s">
        <v>7018</v>
      </c>
      <c r="B7015">
        <v>161066</v>
      </c>
      <c r="C7015">
        <v>7014</v>
      </c>
    </row>
    <row r="7016" spans="1:3">
      <c r="A7016" t="s">
        <v>7019</v>
      </c>
      <c r="B7016">
        <v>51630</v>
      </c>
      <c r="C7016">
        <v>7015</v>
      </c>
    </row>
    <row r="7017" spans="1:3">
      <c r="A7017" t="s">
        <v>7020</v>
      </c>
      <c r="B7017">
        <v>185672</v>
      </c>
      <c r="C7017">
        <v>7016</v>
      </c>
    </row>
    <row r="7018" spans="1:3">
      <c r="A7018" t="s">
        <v>7021</v>
      </c>
      <c r="B7018">
        <v>185996</v>
      </c>
      <c r="C7018">
        <v>7017</v>
      </c>
    </row>
    <row r="7019" spans="1:3">
      <c r="A7019" t="s">
        <v>7022</v>
      </c>
      <c r="B7019">
        <v>185413</v>
      </c>
      <c r="C7019">
        <v>7018</v>
      </c>
    </row>
    <row r="7020" spans="1:3">
      <c r="A7020" t="s">
        <v>7023</v>
      </c>
      <c r="B7020">
        <v>185995</v>
      </c>
      <c r="C7020">
        <v>7019</v>
      </c>
    </row>
    <row r="7021" spans="1:3">
      <c r="A7021" t="s">
        <v>7024</v>
      </c>
      <c r="B7021">
        <v>186023</v>
      </c>
      <c r="C7021">
        <v>7020</v>
      </c>
    </row>
    <row r="7022" spans="1:3">
      <c r="A7022" t="s">
        <v>7025</v>
      </c>
      <c r="B7022">
        <v>31518</v>
      </c>
      <c r="C7022">
        <v>7021</v>
      </c>
    </row>
    <row r="7023" spans="1:3">
      <c r="A7023" t="s">
        <v>7026</v>
      </c>
      <c r="B7023">
        <v>185995</v>
      </c>
      <c r="C7023">
        <v>7022</v>
      </c>
    </row>
    <row r="7024" spans="1:3">
      <c r="A7024" t="s">
        <v>7027</v>
      </c>
      <c r="B7024">
        <v>185995</v>
      </c>
      <c r="C7024">
        <v>7023</v>
      </c>
    </row>
    <row r="7025" spans="1:3">
      <c r="A7025" t="s">
        <v>7028</v>
      </c>
      <c r="B7025">
        <v>185995</v>
      </c>
      <c r="C7025">
        <v>7024</v>
      </c>
    </row>
    <row r="7026" spans="1:3">
      <c r="A7026" t="s">
        <v>7029</v>
      </c>
      <c r="B7026">
        <v>186023</v>
      </c>
      <c r="C7026">
        <v>7025</v>
      </c>
    </row>
    <row r="7027" spans="1:3">
      <c r="A7027" t="s">
        <v>7030</v>
      </c>
      <c r="B7027">
        <v>185995</v>
      </c>
      <c r="C7027">
        <v>7026</v>
      </c>
    </row>
    <row r="7028" spans="1:3">
      <c r="A7028" t="s">
        <v>7031</v>
      </c>
      <c r="B7028">
        <v>31923</v>
      </c>
      <c r="C7028">
        <v>7027</v>
      </c>
    </row>
    <row r="7029" spans="1:3">
      <c r="A7029" t="s">
        <v>7032</v>
      </c>
      <c r="B7029">
        <v>18602</v>
      </c>
      <c r="C7029">
        <v>7028</v>
      </c>
    </row>
    <row r="7030" spans="1:3">
      <c r="A7030" t="s">
        <v>7033</v>
      </c>
      <c r="B7030">
        <v>640</v>
      </c>
      <c r="C7030">
        <v>7029</v>
      </c>
    </row>
    <row r="7031" spans="1:3">
      <c r="A7031" t="s">
        <v>7034</v>
      </c>
      <c r="B7031">
        <v>9301</v>
      </c>
      <c r="C7031">
        <v>7030</v>
      </c>
    </row>
    <row r="7032" spans="1:3">
      <c r="A7032" t="s">
        <v>7035</v>
      </c>
      <c r="B7032">
        <v>320</v>
      </c>
      <c r="C7032">
        <v>7031</v>
      </c>
    </row>
    <row r="7033" spans="1:3">
      <c r="A7033" t="s">
        <v>7036</v>
      </c>
      <c r="B7033">
        <v>185995</v>
      </c>
      <c r="C7033">
        <v>7032</v>
      </c>
    </row>
    <row r="7034" spans="1:3">
      <c r="A7034" t="s">
        <v>7037</v>
      </c>
      <c r="B7034">
        <v>186023</v>
      </c>
      <c r="C7034">
        <v>7033</v>
      </c>
    </row>
    <row r="7035" spans="1:3">
      <c r="A7035" t="s">
        <v>7038</v>
      </c>
      <c r="B7035">
        <v>185996</v>
      </c>
      <c r="C7035">
        <v>7034</v>
      </c>
    </row>
    <row r="7036" spans="1:3">
      <c r="A7036" t="s">
        <v>7039</v>
      </c>
      <c r="B7036">
        <v>192698</v>
      </c>
      <c r="C7036">
        <v>7035</v>
      </c>
    </row>
    <row r="7037" spans="1:3">
      <c r="A7037" t="s">
        <v>7040</v>
      </c>
      <c r="B7037">
        <v>186023</v>
      </c>
      <c r="C7037">
        <v>7036</v>
      </c>
    </row>
    <row r="7038" spans="1:3">
      <c r="A7038" t="s">
        <v>7041</v>
      </c>
      <c r="B7038">
        <v>31949</v>
      </c>
      <c r="C7038">
        <v>7037</v>
      </c>
    </row>
    <row r="7039" spans="1:3">
      <c r="A7039" t="s">
        <v>7042</v>
      </c>
      <c r="B7039">
        <v>9301</v>
      </c>
      <c r="C7039">
        <v>7038</v>
      </c>
    </row>
    <row r="7040" spans="1:3">
      <c r="A7040" t="s">
        <v>7043</v>
      </c>
      <c r="B7040">
        <v>320</v>
      </c>
      <c r="C7040">
        <v>7039</v>
      </c>
    </row>
    <row r="7041" spans="1:3">
      <c r="A7041" t="s">
        <v>7044</v>
      </c>
      <c r="B7041">
        <v>9301</v>
      </c>
      <c r="C7041">
        <v>7040</v>
      </c>
    </row>
    <row r="7042" spans="1:3">
      <c r="A7042" t="s">
        <v>7045</v>
      </c>
      <c r="B7042">
        <v>320</v>
      </c>
      <c r="C7042">
        <v>7041</v>
      </c>
    </row>
    <row r="7043" spans="1:3">
      <c r="A7043" t="s">
        <v>7046</v>
      </c>
      <c r="B7043">
        <v>93012</v>
      </c>
      <c r="C7043">
        <v>7042</v>
      </c>
    </row>
    <row r="7044" spans="1:3">
      <c r="A7044" t="s">
        <v>7047</v>
      </c>
      <c r="B7044">
        <v>3198</v>
      </c>
      <c r="C7044">
        <v>7043</v>
      </c>
    </row>
    <row r="7045" spans="1:3">
      <c r="A7045" t="s">
        <v>7048</v>
      </c>
      <c r="B7045">
        <v>210765</v>
      </c>
      <c r="C7045">
        <v>7044</v>
      </c>
    </row>
    <row r="7046" spans="1:3">
      <c r="A7046" t="s">
        <v>7049</v>
      </c>
      <c r="B7046">
        <v>179811</v>
      </c>
      <c r="C7046">
        <v>7045</v>
      </c>
    </row>
    <row r="7047" spans="1:3">
      <c r="A7047" t="s">
        <v>7050</v>
      </c>
      <c r="B7047">
        <v>179498</v>
      </c>
      <c r="C7047">
        <v>7046</v>
      </c>
    </row>
    <row r="7048" spans="1:3">
      <c r="A7048" t="s">
        <v>7051</v>
      </c>
      <c r="B7048">
        <v>179838</v>
      </c>
      <c r="C7048">
        <v>7047</v>
      </c>
    </row>
    <row r="7049" spans="1:3">
      <c r="A7049" t="s">
        <v>7052</v>
      </c>
      <c r="B7049">
        <v>179838</v>
      </c>
      <c r="C7049">
        <v>7048</v>
      </c>
    </row>
    <row r="7050" spans="1:3">
      <c r="A7050" t="s">
        <v>7053</v>
      </c>
      <c r="B7050">
        <v>31816</v>
      </c>
      <c r="C7050">
        <v>7049</v>
      </c>
    </row>
    <row r="7051" spans="1:3">
      <c r="A7051" t="s">
        <v>7054</v>
      </c>
      <c r="B7051">
        <v>93012</v>
      </c>
      <c r="C7051">
        <v>7050</v>
      </c>
    </row>
    <row r="7052" spans="1:3">
      <c r="A7052" t="s">
        <v>7055</v>
      </c>
      <c r="B7052">
        <v>3198</v>
      </c>
      <c r="C7052">
        <v>7051</v>
      </c>
    </row>
    <row r="7053" spans="1:3">
      <c r="A7053" t="s">
        <v>7056</v>
      </c>
      <c r="B7053">
        <v>185995</v>
      </c>
      <c r="C7053">
        <v>7052</v>
      </c>
    </row>
    <row r="7054" spans="1:3">
      <c r="A7054" t="s">
        <v>7057</v>
      </c>
      <c r="B7054">
        <v>185995</v>
      </c>
      <c r="C7054">
        <v>7053</v>
      </c>
    </row>
    <row r="7055" spans="1:3">
      <c r="A7055" t="s">
        <v>7058</v>
      </c>
      <c r="B7055">
        <v>185413</v>
      </c>
      <c r="C7055">
        <v>7054</v>
      </c>
    </row>
    <row r="7056" spans="1:3">
      <c r="A7056" t="s">
        <v>7059</v>
      </c>
      <c r="B7056">
        <v>185413</v>
      </c>
      <c r="C7056">
        <v>7055</v>
      </c>
    </row>
    <row r="7057" spans="1:3">
      <c r="A7057" t="s">
        <v>7060</v>
      </c>
      <c r="B7057">
        <v>186023</v>
      </c>
      <c r="C7057">
        <v>7056</v>
      </c>
    </row>
    <row r="7058" spans="1:3">
      <c r="A7058" t="s">
        <v>7061</v>
      </c>
      <c r="B7058">
        <v>31403</v>
      </c>
      <c r="C7058">
        <v>7057</v>
      </c>
    </row>
    <row r="7059" spans="1:3">
      <c r="A7059" t="s">
        <v>7062</v>
      </c>
      <c r="B7059">
        <v>186023</v>
      </c>
      <c r="C7059">
        <v>7058</v>
      </c>
    </row>
    <row r="7060" spans="1:3">
      <c r="A7060" t="s">
        <v>7063</v>
      </c>
      <c r="B7060">
        <v>185672</v>
      </c>
      <c r="C7060">
        <v>7059</v>
      </c>
    </row>
    <row r="7061" spans="1:3">
      <c r="A7061" t="s">
        <v>7064</v>
      </c>
      <c r="B7061">
        <v>185995</v>
      </c>
      <c r="C7061">
        <v>7060</v>
      </c>
    </row>
    <row r="7062" spans="1:3">
      <c r="A7062" t="s">
        <v>7065</v>
      </c>
      <c r="B7062">
        <v>186023</v>
      </c>
      <c r="C7062">
        <v>7061</v>
      </c>
    </row>
    <row r="7063" spans="1:3">
      <c r="A7063" t="s">
        <v>7066</v>
      </c>
      <c r="B7063">
        <v>185413</v>
      </c>
      <c r="C7063">
        <v>7062</v>
      </c>
    </row>
    <row r="7064" spans="1:3">
      <c r="A7064" t="s">
        <v>7067</v>
      </c>
      <c r="B7064">
        <v>31530</v>
      </c>
      <c r="C7064">
        <v>7063</v>
      </c>
    </row>
    <row r="7065" spans="1:3">
      <c r="A7065" t="s">
        <v>7068</v>
      </c>
      <c r="B7065">
        <v>185672</v>
      </c>
      <c r="C7065">
        <v>7064</v>
      </c>
    </row>
    <row r="7066" spans="1:3">
      <c r="A7066" t="s">
        <v>7069</v>
      </c>
      <c r="B7066">
        <v>185995</v>
      </c>
      <c r="C7066">
        <v>7065</v>
      </c>
    </row>
    <row r="7067" spans="1:3">
      <c r="A7067" t="s">
        <v>7070</v>
      </c>
      <c r="B7067">
        <v>185995</v>
      </c>
      <c r="C7067">
        <v>7066</v>
      </c>
    </row>
    <row r="7068" spans="1:3">
      <c r="A7068" t="s">
        <v>7071</v>
      </c>
      <c r="B7068">
        <v>185995</v>
      </c>
      <c r="C7068">
        <v>7067</v>
      </c>
    </row>
    <row r="7069" spans="1:3">
      <c r="A7069" t="s">
        <v>7072</v>
      </c>
      <c r="B7069">
        <v>185995</v>
      </c>
      <c r="C7069">
        <v>7068</v>
      </c>
    </row>
    <row r="7070" spans="1:3">
      <c r="A7070" t="s">
        <v>7073</v>
      </c>
      <c r="B7070">
        <v>31764</v>
      </c>
      <c r="C7070">
        <v>7069</v>
      </c>
    </row>
    <row r="7071" spans="1:3">
      <c r="A7071" t="s">
        <v>7074</v>
      </c>
      <c r="B7071">
        <v>185995</v>
      </c>
      <c r="C7071">
        <v>7070</v>
      </c>
    </row>
    <row r="7072" spans="1:3">
      <c r="A7072" t="s">
        <v>7075</v>
      </c>
      <c r="B7072">
        <v>185413</v>
      </c>
      <c r="C7072">
        <v>7071</v>
      </c>
    </row>
    <row r="7073" spans="1:3">
      <c r="A7073" t="s">
        <v>7076</v>
      </c>
      <c r="B7073">
        <v>185996</v>
      </c>
      <c r="C7073">
        <v>7072</v>
      </c>
    </row>
    <row r="7074" spans="1:3">
      <c r="A7074" t="s">
        <v>7077</v>
      </c>
      <c r="B7074">
        <v>185995</v>
      </c>
      <c r="C7074">
        <v>7073</v>
      </c>
    </row>
    <row r="7075" spans="1:3">
      <c r="A7075" t="s">
        <v>7078</v>
      </c>
      <c r="B7075">
        <v>185995</v>
      </c>
      <c r="C7075">
        <v>7074</v>
      </c>
    </row>
    <row r="7076" spans="1:3">
      <c r="A7076" t="s">
        <v>7079</v>
      </c>
      <c r="B7076">
        <v>31650</v>
      </c>
      <c r="C7076">
        <v>7075</v>
      </c>
    </row>
    <row r="7077" spans="1:3">
      <c r="A7077" t="s">
        <v>7080</v>
      </c>
      <c r="B7077">
        <v>185995</v>
      </c>
      <c r="C7077">
        <v>7076</v>
      </c>
    </row>
    <row r="7078" spans="1:3">
      <c r="A7078" t="s">
        <v>7081</v>
      </c>
      <c r="B7078">
        <v>185995</v>
      </c>
      <c r="C7078">
        <v>7077</v>
      </c>
    </row>
    <row r="7079" spans="1:3">
      <c r="A7079" t="s">
        <v>7082</v>
      </c>
      <c r="B7079">
        <v>185995</v>
      </c>
      <c r="C7079">
        <v>7078</v>
      </c>
    </row>
    <row r="7080" spans="1:3">
      <c r="A7080" t="s">
        <v>7083</v>
      </c>
      <c r="B7080">
        <v>185995</v>
      </c>
      <c r="C7080">
        <v>7079</v>
      </c>
    </row>
    <row r="7081" spans="1:3">
      <c r="A7081" t="s">
        <v>7084</v>
      </c>
      <c r="B7081">
        <v>186023</v>
      </c>
      <c r="C7081">
        <v>7080</v>
      </c>
    </row>
    <row r="7082" spans="1:3">
      <c r="A7082" t="s">
        <v>7085</v>
      </c>
      <c r="B7082">
        <v>31923</v>
      </c>
      <c r="C7082">
        <v>7081</v>
      </c>
    </row>
    <row r="7083" spans="1:3">
      <c r="A7083" t="s">
        <v>7086</v>
      </c>
      <c r="B7083">
        <v>9301</v>
      </c>
      <c r="C7083">
        <v>7082</v>
      </c>
    </row>
    <row r="7084" spans="1:3">
      <c r="A7084" t="s">
        <v>7087</v>
      </c>
      <c r="B7084">
        <v>320</v>
      </c>
      <c r="C7084">
        <v>7083</v>
      </c>
    </row>
    <row r="7085" spans="1:3">
      <c r="A7085" t="s">
        <v>7088</v>
      </c>
      <c r="B7085">
        <v>185413</v>
      </c>
      <c r="C7085">
        <v>7084</v>
      </c>
    </row>
    <row r="7086" spans="1:3">
      <c r="A7086" t="s">
        <v>7089</v>
      </c>
      <c r="B7086">
        <v>186023</v>
      </c>
      <c r="C7086">
        <v>7085</v>
      </c>
    </row>
    <row r="7087" spans="1:3">
      <c r="A7087" t="s">
        <v>7090</v>
      </c>
      <c r="B7087">
        <v>186021</v>
      </c>
      <c r="C7087">
        <v>7086</v>
      </c>
    </row>
    <row r="7088" spans="1:3">
      <c r="A7088" t="s">
        <v>7091</v>
      </c>
      <c r="B7088">
        <v>185413</v>
      </c>
      <c r="C7088">
        <v>7087</v>
      </c>
    </row>
    <row r="7089" spans="1:3">
      <c r="A7089" t="s">
        <v>7092</v>
      </c>
      <c r="B7089">
        <v>217053</v>
      </c>
      <c r="C7089">
        <v>7088</v>
      </c>
    </row>
    <row r="7090" spans="1:3">
      <c r="A7090" t="s">
        <v>7093</v>
      </c>
      <c r="B7090">
        <v>9301</v>
      </c>
      <c r="C7090">
        <v>7089</v>
      </c>
    </row>
    <row r="7091" spans="1:3">
      <c r="A7091" t="s">
        <v>7094</v>
      </c>
      <c r="B7091">
        <v>320</v>
      </c>
      <c r="C7091">
        <v>7090</v>
      </c>
    </row>
    <row r="7092" spans="1:3">
      <c r="A7092" t="s">
        <v>7095</v>
      </c>
      <c r="B7092">
        <v>185413</v>
      </c>
      <c r="C7092">
        <v>7091</v>
      </c>
    </row>
    <row r="7093" spans="1:3">
      <c r="A7093" t="s">
        <v>7096</v>
      </c>
      <c r="B7093">
        <v>186023</v>
      </c>
      <c r="C7093">
        <v>7092</v>
      </c>
    </row>
    <row r="7094" spans="1:3">
      <c r="A7094" t="s">
        <v>7097</v>
      </c>
      <c r="B7094">
        <v>185413</v>
      </c>
      <c r="C7094">
        <v>7093</v>
      </c>
    </row>
    <row r="7095" spans="1:3">
      <c r="A7095" t="s">
        <v>7098</v>
      </c>
      <c r="B7095">
        <v>185995</v>
      </c>
      <c r="C7095">
        <v>7094</v>
      </c>
    </row>
    <row r="7096" spans="1:3">
      <c r="A7096" t="s">
        <v>7099</v>
      </c>
      <c r="B7096">
        <v>186021</v>
      </c>
      <c r="C7096">
        <v>7095</v>
      </c>
    </row>
    <row r="7097" spans="1:3">
      <c r="A7097" t="s">
        <v>7100</v>
      </c>
      <c r="B7097">
        <v>31415</v>
      </c>
      <c r="C7097">
        <v>7096</v>
      </c>
    </row>
    <row r="7098" spans="1:3">
      <c r="A7098" t="s">
        <v>7101</v>
      </c>
      <c r="B7098">
        <v>9301</v>
      </c>
      <c r="C7098">
        <v>7097</v>
      </c>
    </row>
    <row r="7099" spans="1:3">
      <c r="A7099" t="s">
        <v>7102</v>
      </c>
      <c r="B7099">
        <v>320</v>
      </c>
      <c r="C7099">
        <v>7098</v>
      </c>
    </row>
    <row r="7100" spans="1:3">
      <c r="A7100" t="s">
        <v>7103</v>
      </c>
      <c r="B7100">
        <v>9301</v>
      </c>
      <c r="C7100">
        <v>7099</v>
      </c>
    </row>
    <row r="7101" spans="1:3">
      <c r="A7101" t="s">
        <v>7104</v>
      </c>
      <c r="B7101">
        <v>320</v>
      </c>
      <c r="C7101">
        <v>7100</v>
      </c>
    </row>
    <row r="7102" spans="1:3">
      <c r="A7102" t="s">
        <v>7105</v>
      </c>
      <c r="B7102">
        <v>185995</v>
      </c>
      <c r="C7102">
        <v>7101</v>
      </c>
    </row>
    <row r="7103" spans="1:3">
      <c r="A7103" t="s">
        <v>7106</v>
      </c>
      <c r="B7103">
        <v>185995</v>
      </c>
      <c r="C7103">
        <v>7102</v>
      </c>
    </row>
    <row r="7104" spans="1:3">
      <c r="A7104" t="s">
        <v>7107</v>
      </c>
      <c r="B7104">
        <v>185995</v>
      </c>
      <c r="C7104">
        <v>7103</v>
      </c>
    </row>
    <row r="7105" spans="1:3">
      <c r="A7105" t="s">
        <v>7108</v>
      </c>
      <c r="B7105">
        <v>185413</v>
      </c>
      <c r="C7105">
        <v>7104</v>
      </c>
    </row>
    <row r="7106" spans="1:3">
      <c r="A7106" t="s">
        <v>7109</v>
      </c>
      <c r="B7106">
        <v>185995</v>
      </c>
      <c r="C7106">
        <v>7105</v>
      </c>
    </row>
    <row r="7107" spans="1:3">
      <c r="A7107" t="s">
        <v>7110</v>
      </c>
      <c r="B7107">
        <v>31649</v>
      </c>
      <c r="C7107">
        <v>7106</v>
      </c>
    </row>
    <row r="7108" spans="1:3">
      <c r="A7108" t="s">
        <v>7111</v>
      </c>
      <c r="B7108">
        <v>185413</v>
      </c>
      <c r="C7108">
        <v>7107</v>
      </c>
    </row>
    <row r="7109" spans="1:3">
      <c r="A7109" t="s">
        <v>7112</v>
      </c>
      <c r="B7109">
        <v>185995</v>
      </c>
      <c r="C7109">
        <v>7108</v>
      </c>
    </row>
    <row r="7110" spans="1:3">
      <c r="A7110" t="s">
        <v>7113</v>
      </c>
      <c r="B7110">
        <v>185995</v>
      </c>
      <c r="C7110">
        <v>7109</v>
      </c>
    </row>
    <row r="7111" spans="1:3">
      <c r="A7111" t="s">
        <v>7114</v>
      </c>
      <c r="B7111">
        <v>185413</v>
      </c>
      <c r="C7111">
        <v>7110</v>
      </c>
    </row>
    <row r="7112" spans="1:3">
      <c r="A7112" t="s">
        <v>7115</v>
      </c>
      <c r="B7112">
        <v>185995</v>
      </c>
      <c r="C7112">
        <v>7111</v>
      </c>
    </row>
    <row r="7113" spans="1:3">
      <c r="A7113" t="s">
        <v>7116</v>
      </c>
      <c r="B7113">
        <v>31389</v>
      </c>
      <c r="C7113">
        <v>7112</v>
      </c>
    </row>
    <row r="7114" spans="1:3">
      <c r="A7114" t="s">
        <v>7117</v>
      </c>
      <c r="B7114">
        <v>185995</v>
      </c>
      <c r="C7114">
        <v>7113</v>
      </c>
    </row>
    <row r="7115" spans="1:3">
      <c r="A7115" t="s">
        <v>7118</v>
      </c>
      <c r="B7115">
        <v>185413</v>
      </c>
      <c r="C7115">
        <v>7114</v>
      </c>
    </row>
    <row r="7116" spans="1:3">
      <c r="A7116" t="s">
        <v>7119</v>
      </c>
      <c r="B7116">
        <v>185413</v>
      </c>
      <c r="C7116">
        <v>7115</v>
      </c>
    </row>
    <row r="7117" spans="1:3">
      <c r="A7117" t="s">
        <v>7120</v>
      </c>
      <c r="B7117">
        <v>185996</v>
      </c>
      <c r="C7117">
        <v>7116</v>
      </c>
    </row>
    <row r="7118" spans="1:3">
      <c r="A7118" t="s">
        <v>7121</v>
      </c>
      <c r="B7118">
        <v>185672</v>
      </c>
      <c r="C7118">
        <v>7117</v>
      </c>
    </row>
    <row r="7119" spans="1:3">
      <c r="A7119" t="s">
        <v>7122</v>
      </c>
      <c r="B7119">
        <v>31244</v>
      </c>
      <c r="C7119">
        <v>7118</v>
      </c>
    </row>
    <row r="7120" spans="1:3">
      <c r="A7120" t="s">
        <v>7123</v>
      </c>
      <c r="B7120">
        <v>186023</v>
      </c>
      <c r="C7120">
        <v>7119</v>
      </c>
    </row>
    <row r="7121" spans="1:3">
      <c r="A7121" t="s">
        <v>7124</v>
      </c>
      <c r="B7121">
        <v>186023</v>
      </c>
      <c r="C7121">
        <v>7120</v>
      </c>
    </row>
    <row r="7122" spans="1:3">
      <c r="A7122" t="s">
        <v>7125</v>
      </c>
      <c r="B7122">
        <v>186023</v>
      </c>
      <c r="C7122">
        <v>7121</v>
      </c>
    </row>
    <row r="7123" spans="1:3">
      <c r="A7123" t="s">
        <v>7126</v>
      </c>
      <c r="B7123">
        <v>192698</v>
      </c>
      <c r="C7123">
        <v>7122</v>
      </c>
    </row>
    <row r="7124" spans="1:3">
      <c r="A7124" t="s">
        <v>7127</v>
      </c>
      <c r="B7124">
        <v>185413</v>
      </c>
      <c r="C7124">
        <v>7123</v>
      </c>
    </row>
    <row r="7125" spans="1:3">
      <c r="A7125" t="s">
        <v>7128</v>
      </c>
      <c r="B7125">
        <v>31702</v>
      </c>
      <c r="C7125">
        <v>7124</v>
      </c>
    </row>
    <row r="7126" spans="1:3">
      <c r="A7126" t="s">
        <v>7129</v>
      </c>
      <c r="B7126">
        <v>9301</v>
      </c>
      <c r="C7126">
        <v>7125</v>
      </c>
    </row>
    <row r="7127" spans="1:3">
      <c r="A7127" t="s">
        <v>7130</v>
      </c>
      <c r="B7127">
        <v>320</v>
      </c>
      <c r="C7127">
        <v>7126</v>
      </c>
    </row>
    <row r="7128" spans="1:3">
      <c r="A7128" t="s">
        <v>7131</v>
      </c>
      <c r="B7128">
        <v>93012</v>
      </c>
      <c r="C7128">
        <v>7127</v>
      </c>
    </row>
    <row r="7129" spans="1:3">
      <c r="A7129" t="s">
        <v>7132</v>
      </c>
      <c r="B7129">
        <v>3198</v>
      </c>
      <c r="C7129">
        <v>7128</v>
      </c>
    </row>
    <row r="7130" spans="1:3">
      <c r="A7130" t="s">
        <v>7133</v>
      </c>
      <c r="B7130">
        <v>9301</v>
      </c>
      <c r="C7130">
        <v>7129</v>
      </c>
    </row>
    <row r="7131" spans="1:3">
      <c r="A7131" t="s">
        <v>7134</v>
      </c>
      <c r="B7131">
        <v>320</v>
      </c>
      <c r="C7131">
        <v>7130</v>
      </c>
    </row>
    <row r="7132" spans="1:3">
      <c r="A7132" t="s">
        <v>7135</v>
      </c>
      <c r="B7132">
        <v>185413</v>
      </c>
      <c r="C7132">
        <v>7131</v>
      </c>
    </row>
    <row r="7133" spans="1:3">
      <c r="A7133" t="s">
        <v>7136</v>
      </c>
      <c r="B7133">
        <v>185996</v>
      </c>
      <c r="C7133">
        <v>7132</v>
      </c>
    </row>
    <row r="7134" spans="1:3">
      <c r="A7134" t="s">
        <v>7137</v>
      </c>
      <c r="B7134">
        <v>185413</v>
      </c>
      <c r="C7134">
        <v>7133</v>
      </c>
    </row>
    <row r="7135" spans="1:3">
      <c r="A7135" t="s">
        <v>7138</v>
      </c>
      <c r="B7135">
        <v>185672</v>
      </c>
      <c r="C7135">
        <v>7134</v>
      </c>
    </row>
    <row r="7136" spans="1:3">
      <c r="A7136" t="s">
        <v>7139</v>
      </c>
      <c r="B7136">
        <v>185995</v>
      </c>
      <c r="C7136">
        <v>7135</v>
      </c>
    </row>
    <row r="7137" spans="1:3">
      <c r="A7137" t="s">
        <v>7140</v>
      </c>
      <c r="B7137">
        <v>31244</v>
      </c>
      <c r="C7137">
        <v>7136</v>
      </c>
    </row>
    <row r="7138" spans="1:3">
      <c r="A7138" t="s">
        <v>7141</v>
      </c>
      <c r="B7138">
        <v>185995</v>
      </c>
      <c r="C7138">
        <v>7137</v>
      </c>
    </row>
    <row r="7139" spans="1:3">
      <c r="A7139" t="s">
        <v>7142</v>
      </c>
      <c r="B7139">
        <v>185995</v>
      </c>
      <c r="C7139">
        <v>7138</v>
      </c>
    </row>
    <row r="7140" spans="1:3">
      <c r="A7140" t="s">
        <v>7143</v>
      </c>
      <c r="B7140">
        <v>186023</v>
      </c>
      <c r="C7140">
        <v>7139</v>
      </c>
    </row>
    <row r="7141" spans="1:3">
      <c r="A7141" t="s">
        <v>7144</v>
      </c>
      <c r="B7141">
        <v>185995</v>
      </c>
      <c r="C7141">
        <v>7140</v>
      </c>
    </row>
    <row r="7142" spans="1:3">
      <c r="A7142" t="s">
        <v>7145</v>
      </c>
      <c r="B7142">
        <v>192659</v>
      </c>
      <c r="C7142">
        <v>7141</v>
      </c>
    </row>
    <row r="7143" spans="1:3">
      <c r="A7143" t="s">
        <v>7146</v>
      </c>
      <c r="B7143">
        <v>31923</v>
      </c>
      <c r="C7143">
        <v>7142</v>
      </c>
    </row>
    <row r="7144" spans="1:3">
      <c r="A7144" t="s">
        <v>7147</v>
      </c>
      <c r="B7144">
        <v>9301</v>
      </c>
      <c r="C7144">
        <v>7143</v>
      </c>
    </row>
    <row r="7145" spans="1:3">
      <c r="A7145" t="s">
        <v>7148</v>
      </c>
      <c r="B7145">
        <v>320</v>
      </c>
      <c r="C7145">
        <v>7144</v>
      </c>
    </row>
    <row r="7146" spans="1:3">
      <c r="A7146" t="s">
        <v>7149</v>
      </c>
      <c r="B7146">
        <v>185995</v>
      </c>
      <c r="C7146">
        <v>7145</v>
      </c>
    </row>
    <row r="7147" spans="1:3">
      <c r="A7147" t="s">
        <v>7150</v>
      </c>
      <c r="B7147">
        <v>185672</v>
      </c>
      <c r="C7147">
        <v>7146</v>
      </c>
    </row>
    <row r="7148" spans="1:3">
      <c r="A7148" t="s">
        <v>7151</v>
      </c>
      <c r="B7148">
        <v>185413</v>
      </c>
      <c r="C7148">
        <v>7147</v>
      </c>
    </row>
    <row r="7149" spans="1:3">
      <c r="A7149" t="s">
        <v>7152</v>
      </c>
      <c r="B7149">
        <v>186023</v>
      </c>
      <c r="C7149">
        <v>7148</v>
      </c>
    </row>
    <row r="7150" spans="1:3">
      <c r="A7150" t="s">
        <v>7153</v>
      </c>
      <c r="B7150">
        <v>185995</v>
      </c>
      <c r="C7150">
        <v>7149</v>
      </c>
    </row>
    <row r="7151" spans="1:3">
      <c r="A7151" t="s">
        <v>7154</v>
      </c>
      <c r="B7151">
        <v>31517</v>
      </c>
      <c r="C7151">
        <v>7150</v>
      </c>
    </row>
    <row r="7152" spans="1:3">
      <c r="A7152" t="s">
        <v>7155</v>
      </c>
      <c r="B7152">
        <v>185995</v>
      </c>
      <c r="C7152">
        <v>7151</v>
      </c>
    </row>
    <row r="7153" spans="1:3">
      <c r="A7153" t="s">
        <v>7156</v>
      </c>
      <c r="B7153">
        <v>185995</v>
      </c>
      <c r="C7153">
        <v>7152</v>
      </c>
    </row>
    <row r="7154" spans="1:3">
      <c r="A7154" t="s">
        <v>7157</v>
      </c>
      <c r="B7154">
        <v>185413</v>
      </c>
      <c r="C7154">
        <v>7153</v>
      </c>
    </row>
    <row r="7155" spans="1:3">
      <c r="A7155" t="s">
        <v>7158</v>
      </c>
      <c r="B7155">
        <v>186023</v>
      </c>
      <c r="C7155">
        <v>7154</v>
      </c>
    </row>
    <row r="7156" spans="1:3">
      <c r="A7156" t="s">
        <v>7159</v>
      </c>
      <c r="B7156">
        <v>186023</v>
      </c>
      <c r="C7156">
        <v>7155</v>
      </c>
    </row>
    <row r="7157" spans="1:3">
      <c r="A7157" t="s">
        <v>7160</v>
      </c>
      <c r="B7157">
        <v>31676</v>
      </c>
      <c r="C7157">
        <v>7156</v>
      </c>
    </row>
    <row r="7158" spans="1:3">
      <c r="A7158" t="s">
        <v>7161</v>
      </c>
      <c r="B7158">
        <v>186023</v>
      </c>
      <c r="C7158">
        <v>7157</v>
      </c>
    </row>
    <row r="7159" spans="1:3">
      <c r="A7159" t="s">
        <v>7162</v>
      </c>
      <c r="B7159">
        <v>185995</v>
      </c>
      <c r="C7159">
        <v>7158</v>
      </c>
    </row>
    <row r="7160" spans="1:3">
      <c r="A7160" t="s">
        <v>7163</v>
      </c>
      <c r="B7160">
        <v>185995</v>
      </c>
      <c r="C7160">
        <v>7159</v>
      </c>
    </row>
    <row r="7161" spans="1:3">
      <c r="A7161" t="s">
        <v>7164</v>
      </c>
      <c r="B7161">
        <v>185413</v>
      </c>
      <c r="C7161">
        <v>7160</v>
      </c>
    </row>
    <row r="7162" spans="1:3">
      <c r="A7162" t="s">
        <v>7165</v>
      </c>
      <c r="B7162">
        <v>185413</v>
      </c>
      <c r="C7162">
        <v>7161</v>
      </c>
    </row>
    <row r="7163" spans="1:3">
      <c r="A7163" t="s">
        <v>7166</v>
      </c>
      <c r="B7163">
        <v>31403</v>
      </c>
      <c r="C7163">
        <v>7162</v>
      </c>
    </row>
    <row r="7164" spans="1:3">
      <c r="A7164" t="s">
        <v>7167</v>
      </c>
      <c r="B7164">
        <v>185413</v>
      </c>
      <c r="C7164">
        <v>7163</v>
      </c>
    </row>
    <row r="7165" spans="1:3">
      <c r="A7165" t="s">
        <v>7168</v>
      </c>
      <c r="B7165">
        <v>185672</v>
      </c>
      <c r="C7165">
        <v>7164</v>
      </c>
    </row>
    <row r="7166" spans="1:3">
      <c r="A7166" t="s">
        <v>7169</v>
      </c>
      <c r="B7166">
        <v>185413</v>
      </c>
      <c r="C7166">
        <v>7165</v>
      </c>
    </row>
    <row r="7167" spans="1:3">
      <c r="A7167" t="s">
        <v>7170</v>
      </c>
      <c r="B7167">
        <v>186021</v>
      </c>
      <c r="C7167">
        <v>7166</v>
      </c>
    </row>
    <row r="7168" spans="1:3">
      <c r="A7168" t="s">
        <v>7171</v>
      </c>
      <c r="B7168">
        <v>216894</v>
      </c>
      <c r="C7168">
        <v>7167</v>
      </c>
    </row>
    <row r="7169" spans="1:3">
      <c r="A7169" t="s">
        <v>7172</v>
      </c>
      <c r="B7169">
        <v>185672</v>
      </c>
      <c r="C7169">
        <v>7168</v>
      </c>
    </row>
    <row r="7170" spans="1:3">
      <c r="A7170" t="s">
        <v>7173</v>
      </c>
      <c r="B7170">
        <v>185995</v>
      </c>
      <c r="C7170">
        <v>7169</v>
      </c>
    </row>
    <row r="7171" spans="1:3">
      <c r="A7171" t="s">
        <v>7174</v>
      </c>
      <c r="B7171">
        <v>186023</v>
      </c>
      <c r="C7171">
        <v>7170</v>
      </c>
    </row>
    <row r="7172" spans="1:3">
      <c r="A7172" t="s">
        <v>7175</v>
      </c>
      <c r="B7172">
        <v>185995</v>
      </c>
      <c r="C7172">
        <v>7171</v>
      </c>
    </row>
    <row r="7173" spans="1:3">
      <c r="A7173" t="s">
        <v>7176</v>
      </c>
      <c r="B7173">
        <v>185413</v>
      </c>
      <c r="C7173">
        <v>7172</v>
      </c>
    </row>
    <row r="7174" spans="1:3">
      <c r="A7174" t="s">
        <v>7177</v>
      </c>
      <c r="B7174">
        <v>31517</v>
      </c>
      <c r="C7174">
        <v>7173</v>
      </c>
    </row>
    <row r="7175" spans="1:3">
      <c r="A7175" t="s">
        <v>7178</v>
      </c>
      <c r="B7175">
        <v>273454</v>
      </c>
      <c r="C7175">
        <v>7174</v>
      </c>
    </row>
    <row r="7176" spans="1:3">
      <c r="A7176" t="s">
        <v>7179</v>
      </c>
      <c r="B7176">
        <v>164141</v>
      </c>
      <c r="C7176">
        <v>7175</v>
      </c>
    </row>
    <row r="7177" spans="1:3">
      <c r="A7177" t="s">
        <v>7180</v>
      </c>
      <c r="B7177">
        <v>163856</v>
      </c>
      <c r="C7177">
        <v>7176</v>
      </c>
    </row>
    <row r="7178" spans="1:3">
      <c r="A7178" t="s">
        <v>7181</v>
      </c>
      <c r="B7178">
        <v>163627</v>
      </c>
      <c r="C7178">
        <v>7177</v>
      </c>
    </row>
    <row r="7179" spans="1:3">
      <c r="A7179" t="s">
        <v>7182</v>
      </c>
      <c r="B7179">
        <v>164141</v>
      </c>
      <c r="C7179">
        <v>7178</v>
      </c>
    </row>
    <row r="7180" spans="1:3">
      <c r="A7180" t="s">
        <v>7183</v>
      </c>
      <c r="B7180">
        <v>31577</v>
      </c>
      <c r="C7180">
        <v>7179</v>
      </c>
    </row>
    <row r="7181" spans="1:3">
      <c r="A7181" t="s">
        <v>7184</v>
      </c>
      <c r="B7181">
        <v>185995</v>
      </c>
      <c r="C7181">
        <v>7180</v>
      </c>
    </row>
    <row r="7182" spans="1:3">
      <c r="A7182" t="s">
        <v>7185</v>
      </c>
      <c r="B7182">
        <v>185995</v>
      </c>
      <c r="C7182">
        <v>7181</v>
      </c>
    </row>
    <row r="7183" spans="1:3">
      <c r="A7183" t="s">
        <v>7186</v>
      </c>
      <c r="B7183">
        <v>185413</v>
      </c>
      <c r="C7183">
        <v>7182</v>
      </c>
    </row>
    <row r="7184" spans="1:3">
      <c r="A7184" t="s">
        <v>7187</v>
      </c>
      <c r="B7184">
        <v>185995</v>
      </c>
      <c r="C7184">
        <v>7183</v>
      </c>
    </row>
    <row r="7185" spans="1:3">
      <c r="A7185" t="s">
        <v>7188</v>
      </c>
      <c r="B7185">
        <v>217746</v>
      </c>
      <c r="C7185">
        <v>7184</v>
      </c>
    </row>
    <row r="7186" spans="1:3">
      <c r="A7186" t="s">
        <v>7189</v>
      </c>
      <c r="B7186">
        <v>186023</v>
      </c>
      <c r="C7186">
        <v>7185</v>
      </c>
    </row>
    <row r="7187" spans="1:3">
      <c r="A7187" t="s">
        <v>7190</v>
      </c>
      <c r="B7187">
        <v>185995</v>
      </c>
      <c r="C7187">
        <v>7186</v>
      </c>
    </row>
    <row r="7188" spans="1:3">
      <c r="A7188" t="s">
        <v>7191</v>
      </c>
      <c r="B7188">
        <v>186023</v>
      </c>
      <c r="C7188">
        <v>7187</v>
      </c>
    </row>
    <row r="7189" spans="1:3">
      <c r="A7189" t="s">
        <v>7192</v>
      </c>
      <c r="B7189">
        <v>186023</v>
      </c>
      <c r="C7189">
        <v>7188</v>
      </c>
    </row>
    <row r="7190" spans="1:3">
      <c r="A7190" t="s">
        <v>7193</v>
      </c>
      <c r="B7190">
        <v>186021</v>
      </c>
      <c r="C7190">
        <v>7189</v>
      </c>
    </row>
    <row r="7191" spans="1:3">
      <c r="A7191" t="s">
        <v>7194</v>
      </c>
      <c r="B7191">
        <v>31962</v>
      </c>
      <c r="C7191">
        <v>7190</v>
      </c>
    </row>
    <row r="7192" spans="1:3">
      <c r="A7192" t="s">
        <v>7195</v>
      </c>
      <c r="B7192">
        <v>185995</v>
      </c>
      <c r="C7192">
        <v>7191</v>
      </c>
    </row>
    <row r="7193" spans="1:3">
      <c r="A7193" t="s">
        <v>7196</v>
      </c>
      <c r="B7193">
        <v>185413</v>
      </c>
      <c r="C7193">
        <v>7192</v>
      </c>
    </row>
    <row r="7194" spans="1:3">
      <c r="A7194" t="s">
        <v>7197</v>
      </c>
      <c r="B7194">
        <v>185413</v>
      </c>
      <c r="C7194">
        <v>7193</v>
      </c>
    </row>
    <row r="7195" spans="1:3">
      <c r="A7195" t="s">
        <v>7198</v>
      </c>
      <c r="B7195">
        <v>185995</v>
      </c>
      <c r="C7195">
        <v>7194</v>
      </c>
    </row>
    <row r="7196" spans="1:3">
      <c r="A7196" t="s">
        <v>7199</v>
      </c>
      <c r="B7196">
        <v>185995</v>
      </c>
      <c r="C7196">
        <v>7195</v>
      </c>
    </row>
    <row r="7197" spans="1:3">
      <c r="A7197" t="s">
        <v>7200</v>
      </c>
      <c r="B7197">
        <v>31389</v>
      </c>
      <c r="C7197">
        <v>7196</v>
      </c>
    </row>
    <row r="7198" spans="1:3">
      <c r="A7198" t="s">
        <v>7201</v>
      </c>
      <c r="B7198">
        <v>46506</v>
      </c>
      <c r="C7198">
        <v>7197</v>
      </c>
    </row>
    <row r="7199" spans="1:3">
      <c r="A7199" t="s">
        <v>7202</v>
      </c>
      <c r="B7199">
        <v>1599</v>
      </c>
      <c r="C7199">
        <v>7198</v>
      </c>
    </row>
    <row r="7200" spans="1:3">
      <c r="A7200" t="s">
        <v>7203</v>
      </c>
      <c r="B7200">
        <v>9301</v>
      </c>
      <c r="C7200">
        <v>7199</v>
      </c>
    </row>
    <row r="7201" spans="1:3">
      <c r="A7201" t="s">
        <v>7204</v>
      </c>
      <c r="B7201">
        <v>320</v>
      </c>
      <c r="C7201">
        <v>7200</v>
      </c>
    </row>
    <row r="7202" spans="1:3">
      <c r="A7202" t="s">
        <v>7205</v>
      </c>
      <c r="B7202">
        <v>186023</v>
      </c>
      <c r="C7202">
        <v>7201</v>
      </c>
    </row>
    <row r="7203" spans="1:3">
      <c r="A7203" t="s">
        <v>7206</v>
      </c>
      <c r="B7203">
        <v>185995</v>
      </c>
      <c r="C7203">
        <v>7202</v>
      </c>
    </row>
    <row r="7204" spans="1:3">
      <c r="A7204" t="s">
        <v>7207</v>
      </c>
      <c r="B7204">
        <v>185996</v>
      </c>
      <c r="C7204">
        <v>7203</v>
      </c>
    </row>
    <row r="7205" spans="1:3">
      <c r="A7205" t="s">
        <v>7208</v>
      </c>
      <c r="B7205">
        <v>186023</v>
      </c>
      <c r="C7205">
        <v>7204</v>
      </c>
    </row>
    <row r="7206" spans="1:3">
      <c r="A7206" t="s">
        <v>7209</v>
      </c>
      <c r="B7206">
        <v>185413</v>
      </c>
      <c r="C7206">
        <v>7205</v>
      </c>
    </row>
    <row r="7207" spans="1:3">
      <c r="A7207" t="s">
        <v>7210</v>
      </c>
      <c r="B7207">
        <v>31677</v>
      </c>
      <c r="C7207">
        <v>7206</v>
      </c>
    </row>
    <row r="7208" spans="1:3">
      <c r="A7208" t="s">
        <v>7211</v>
      </c>
      <c r="B7208">
        <v>186023</v>
      </c>
      <c r="C7208">
        <v>7207</v>
      </c>
    </row>
    <row r="7209" spans="1:3">
      <c r="A7209" t="s">
        <v>7212</v>
      </c>
      <c r="B7209">
        <v>186023</v>
      </c>
      <c r="C7209">
        <v>7208</v>
      </c>
    </row>
    <row r="7210" spans="1:3">
      <c r="A7210" t="s">
        <v>7213</v>
      </c>
      <c r="B7210">
        <v>185672</v>
      </c>
      <c r="C7210">
        <v>7209</v>
      </c>
    </row>
    <row r="7211" spans="1:3">
      <c r="A7211" t="s">
        <v>7214</v>
      </c>
      <c r="B7211">
        <v>185413</v>
      </c>
      <c r="C7211">
        <v>7210</v>
      </c>
    </row>
    <row r="7212" spans="1:3">
      <c r="A7212" t="s">
        <v>7215</v>
      </c>
      <c r="B7212">
        <v>186023</v>
      </c>
      <c r="C7212">
        <v>7211</v>
      </c>
    </row>
    <row r="7213" spans="1:3">
      <c r="A7213" t="s">
        <v>7216</v>
      </c>
      <c r="B7213">
        <v>31544</v>
      </c>
      <c r="C7213">
        <v>7212</v>
      </c>
    </row>
    <row r="7214" spans="1:3">
      <c r="A7214" t="s">
        <v>7217</v>
      </c>
      <c r="B7214">
        <v>9301</v>
      </c>
      <c r="C7214">
        <v>7213</v>
      </c>
    </row>
    <row r="7215" spans="1:3">
      <c r="A7215" t="s">
        <v>7218</v>
      </c>
      <c r="B7215">
        <v>320</v>
      </c>
      <c r="C7215">
        <v>7214</v>
      </c>
    </row>
    <row r="7216" spans="1:3">
      <c r="A7216" t="s">
        <v>7219</v>
      </c>
      <c r="B7216">
        <v>93012</v>
      </c>
      <c r="C7216">
        <v>7215</v>
      </c>
    </row>
    <row r="7217" spans="1:3">
      <c r="A7217" t="s">
        <v>7220</v>
      </c>
      <c r="B7217">
        <v>3198</v>
      </c>
      <c r="C7217">
        <v>7216</v>
      </c>
    </row>
    <row r="7218" spans="1:3">
      <c r="A7218" t="s">
        <v>7221</v>
      </c>
      <c r="B7218">
        <v>185413</v>
      </c>
      <c r="C7218">
        <v>7217</v>
      </c>
    </row>
    <row r="7219" spans="1:3">
      <c r="A7219" t="s">
        <v>7222</v>
      </c>
      <c r="B7219">
        <v>186023</v>
      </c>
      <c r="C7219">
        <v>7218</v>
      </c>
    </row>
    <row r="7220" spans="1:3">
      <c r="A7220" t="s">
        <v>7223</v>
      </c>
      <c r="B7220">
        <v>185996</v>
      </c>
      <c r="C7220">
        <v>7219</v>
      </c>
    </row>
    <row r="7221" spans="1:3">
      <c r="A7221" t="s">
        <v>7224</v>
      </c>
      <c r="B7221">
        <v>192698</v>
      </c>
      <c r="C7221">
        <v>7220</v>
      </c>
    </row>
    <row r="7222" spans="1:3">
      <c r="A7222" t="s">
        <v>7225</v>
      </c>
      <c r="B7222">
        <v>185413</v>
      </c>
      <c r="C7222">
        <v>7221</v>
      </c>
    </row>
    <row r="7223" spans="1:3">
      <c r="A7223" t="s">
        <v>7226</v>
      </c>
      <c r="B7223">
        <v>31416</v>
      </c>
      <c r="C7223">
        <v>7222</v>
      </c>
    </row>
    <row r="7224" spans="1:3">
      <c r="A7224" t="s">
        <v>7227</v>
      </c>
      <c r="B7224">
        <v>186023</v>
      </c>
      <c r="C7224">
        <v>7223</v>
      </c>
    </row>
    <row r="7225" spans="1:3">
      <c r="A7225" t="s">
        <v>7228</v>
      </c>
      <c r="B7225">
        <v>186023</v>
      </c>
      <c r="C7225">
        <v>7224</v>
      </c>
    </row>
    <row r="7226" spans="1:3">
      <c r="A7226" t="s">
        <v>7229</v>
      </c>
      <c r="B7226">
        <v>186023</v>
      </c>
      <c r="C7226">
        <v>7225</v>
      </c>
    </row>
    <row r="7227" spans="1:3">
      <c r="A7227" t="s">
        <v>7230</v>
      </c>
      <c r="B7227">
        <v>186023</v>
      </c>
      <c r="C7227">
        <v>7226</v>
      </c>
    </row>
    <row r="7228" spans="1:3">
      <c r="A7228" t="s">
        <v>7231</v>
      </c>
      <c r="B7228">
        <v>185995</v>
      </c>
      <c r="C7228">
        <v>7227</v>
      </c>
    </row>
    <row r="7229" spans="1:3">
      <c r="A7229" t="s">
        <v>7232</v>
      </c>
      <c r="B7229">
        <v>31963</v>
      </c>
      <c r="C7229">
        <v>7228</v>
      </c>
    </row>
    <row r="7230" spans="1:3">
      <c r="A7230" t="s">
        <v>7233</v>
      </c>
      <c r="B7230">
        <v>9301</v>
      </c>
      <c r="C7230">
        <v>7229</v>
      </c>
    </row>
    <row r="7231" spans="1:3">
      <c r="A7231" t="s">
        <v>7234</v>
      </c>
      <c r="B7231">
        <v>320</v>
      </c>
      <c r="C7231">
        <v>7230</v>
      </c>
    </row>
    <row r="7232" spans="1:3">
      <c r="A7232" t="s">
        <v>7235</v>
      </c>
      <c r="B7232">
        <v>186023</v>
      </c>
      <c r="C7232">
        <v>7231</v>
      </c>
    </row>
    <row r="7233" spans="1:3">
      <c r="A7233" t="s">
        <v>7236</v>
      </c>
      <c r="B7233">
        <v>185995</v>
      </c>
      <c r="C7233">
        <v>7232</v>
      </c>
    </row>
    <row r="7234" spans="1:3">
      <c r="A7234" t="s">
        <v>7237</v>
      </c>
      <c r="B7234">
        <v>185672</v>
      </c>
      <c r="C7234">
        <v>7233</v>
      </c>
    </row>
    <row r="7235" spans="1:3">
      <c r="A7235" t="s">
        <v>7238</v>
      </c>
      <c r="B7235">
        <v>185413</v>
      </c>
      <c r="C7235">
        <v>7234</v>
      </c>
    </row>
    <row r="7236" spans="1:3">
      <c r="A7236" t="s">
        <v>7239</v>
      </c>
      <c r="B7236">
        <v>185413</v>
      </c>
      <c r="C7236">
        <v>7235</v>
      </c>
    </row>
    <row r="7237" spans="1:3">
      <c r="A7237" t="s">
        <v>7240</v>
      </c>
      <c r="B7237">
        <v>31257</v>
      </c>
      <c r="C7237">
        <v>7236</v>
      </c>
    </row>
    <row r="7238" spans="1:3">
      <c r="A7238" t="s">
        <v>7241</v>
      </c>
      <c r="B7238">
        <v>186023</v>
      </c>
      <c r="C7238">
        <v>7237</v>
      </c>
    </row>
    <row r="7239" spans="1:3">
      <c r="A7239" t="s">
        <v>7242</v>
      </c>
      <c r="B7239">
        <v>186023</v>
      </c>
      <c r="C7239">
        <v>7238</v>
      </c>
    </row>
    <row r="7240" spans="1:3">
      <c r="A7240" t="s">
        <v>7243</v>
      </c>
      <c r="B7240">
        <v>185995</v>
      </c>
      <c r="C7240">
        <v>7239</v>
      </c>
    </row>
    <row r="7241" spans="1:3">
      <c r="A7241" t="s">
        <v>7244</v>
      </c>
      <c r="B7241">
        <v>185995</v>
      </c>
      <c r="C7241">
        <v>7240</v>
      </c>
    </row>
    <row r="7242" spans="1:3">
      <c r="A7242" t="s">
        <v>7245</v>
      </c>
      <c r="B7242">
        <v>185413</v>
      </c>
      <c r="C7242">
        <v>7241</v>
      </c>
    </row>
    <row r="7243" spans="1:3">
      <c r="A7243" t="s">
        <v>7246</v>
      </c>
      <c r="B7243">
        <v>31676</v>
      </c>
      <c r="C7243">
        <v>7242</v>
      </c>
    </row>
    <row r="7244" spans="1:3">
      <c r="A7244" t="s">
        <v>7247</v>
      </c>
      <c r="B7244">
        <v>185413</v>
      </c>
      <c r="C7244">
        <v>7243</v>
      </c>
    </row>
    <row r="7245" spans="1:3">
      <c r="A7245" t="s">
        <v>7248</v>
      </c>
      <c r="B7245">
        <v>185413</v>
      </c>
      <c r="C7245">
        <v>7244</v>
      </c>
    </row>
    <row r="7246" spans="1:3">
      <c r="A7246" t="s">
        <v>7249</v>
      </c>
      <c r="B7246">
        <v>186023</v>
      </c>
      <c r="C7246">
        <v>7245</v>
      </c>
    </row>
    <row r="7247" spans="1:3">
      <c r="A7247" t="s">
        <v>7250</v>
      </c>
      <c r="B7247">
        <v>192659</v>
      </c>
      <c r="C7247">
        <v>7246</v>
      </c>
    </row>
    <row r="7248" spans="1:3">
      <c r="A7248" t="s">
        <v>7251</v>
      </c>
      <c r="B7248">
        <v>185995</v>
      </c>
      <c r="C7248">
        <v>7247</v>
      </c>
    </row>
    <row r="7249" spans="1:3">
      <c r="A7249" t="s">
        <v>7252</v>
      </c>
      <c r="B7249">
        <v>31403</v>
      </c>
      <c r="C7249">
        <v>7248</v>
      </c>
    </row>
    <row r="7250" spans="1:3">
      <c r="A7250" t="s">
        <v>7253</v>
      </c>
      <c r="B7250">
        <v>9301</v>
      </c>
      <c r="C7250">
        <v>7249</v>
      </c>
    </row>
    <row r="7251" spans="1:3">
      <c r="A7251" t="s">
        <v>7254</v>
      </c>
      <c r="B7251">
        <v>320</v>
      </c>
      <c r="C7251">
        <v>7250</v>
      </c>
    </row>
    <row r="7252" spans="1:3">
      <c r="A7252" t="s">
        <v>7255</v>
      </c>
      <c r="B7252">
        <v>185413</v>
      </c>
      <c r="C7252">
        <v>7251</v>
      </c>
    </row>
    <row r="7253" spans="1:3">
      <c r="A7253" t="s">
        <v>7256</v>
      </c>
      <c r="B7253">
        <v>185413</v>
      </c>
      <c r="C7253">
        <v>7252</v>
      </c>
    </row>
    <row r="7254" spans="1:3">
      <c r="A7254" t="s">
        <v>7257</v>
      </c>
      <c r="B7254">
        <v>185995</v>
      </c>
      <c r="C7254">
        <v>7253</v>
      </c>
    </row>
    <row r="7255" spans="1:3">
      <c r="A7255" t="s">
        <v>7258</v>
      </c>
      <c r="B7255">
        <v>185413</v>
      </c>
      <c r="C7255">
        <v>7254</v>
      </c>
    </row>
    <row r="7256" spans="1:3">
      <c r="A7256" t="s">
        <v>7259</v>
      </c>
      <c r="B7256">
        <v>186023</v>
      </c>
      <c r="C7256">
        <v>7255</v>
      </c>
    </row>
    <row r="7257" spans="1:3">
      <c r="A7257" t="s">
        <v>7260</v>
      </c>
      <c r="B7257">
        <v>31143</v>
      </c>
      <c r="C7257">
        <v>7256</v>
      </c>
    </row>
    <row r="7258" spans="1:3">
      <c r="A7258" t="s">
        <v>7261</v>
      </c>
      <c r="B7258">
        <v>186023</v>
      </c>
      <c r="C7258">
        <v>7257</v>
      </c>
    </row>
    <row r="7259" spans="1:3">
      <c r="A7259" t="s">
        <v>7262</v>
      </c>
      <c r="B7259">
        <v>185995</v>
      </c>
      <c r="C7259">
        <v>7258</v>
      </c>
    </row>
    <row r="7260" spans="1:3">
      <c r="A7260" t="s">
        <v>7263</v>
      </c>
      <c r="B7260">
        <v>185995</v>
      </c>
      <c r="C7260">
        <v>7259</v>
      </c>
    </row>
    <row r="7261" spans="1:3">
      <c r="A7261" t="s">
        <v>7264</v>
      </c>
      <c r="B7261">
        <v>185413</v>
      </c>
      <c r="C7261">
        <v>7260</v>
      </c>
    </row>
    <row r="7262" spans="1:3">
      <c r="A7262" t="s">
        <v>7265</v>
      </c>
      <c r="B7262">
        <v>185995</v>
      </c>
      <c r="C7262">
        <v>7261</v>
      </c>
    </row>
    <row r="7263" spans="1:3">
      <c r="A7263" t="s">
        <v>7266</v>
      </c>
      <c r="B7263">
        <v>31663</v>
      </c>
      <c r="C7263">
        <v>7262</v>
      </c>
    </row>
    <row r="7264" spans="1:3">
      <c r="A7264" t="s">
        <v>7267</v>
      </c>
      <c r="B7264">
        <v>185413</v>
      </c>
      <c r="C7264">
        <v>7263</v>
      </c>
    </row>
    <row r="7265" spans="1:3">
      <c r="A7265" t="s">
        <v>7268</v>
      </c>
      <c r="B7265">
        <v>185413</v>
      </c>
      <c r="C7265">
        <v>7264</v>
      </c>
    </row>
    <row r="7266" spans="1:3">
      <c r="A7266" t="s">
        <v>7269</v>
      </c>
      <c r="B7266">
        <v>185995</v>
      </c>
      <c r="C7266">
        <v>7265</v>
      </c>
    </row>
    <row r="7267" spans="1:3">
      <c r="A7267" t="s">
        <v>7270</v>
      </c>
      <c r="B7267">
        <v>185995</v>
      </c>
      <c r="C7267">
        <v>7266</v>
      </c>
    </row>
    <row r="7268" spans="1:3">
      <c r="A7268" t="s">
        <v>7271</v>
      </c>
      <c r="B7268">
        <v>185413</v>
      </c>
      <c r="C7268">
        <v>7267</v>
      </c>
    </row>
    <row r="7269" spans="1:3">
      <c r="A7269" t="s">
        <v>7272</v>
      </c>
      <c r="B7269">
        <v>31129</v>
      </c>
      <c r="C7269">
        <v>7268</v>
      </c>
    </row>
    <row r="7270" spans="1:3">
      <c r="A7270" t="s">
        <v>7273</v>
      </c>
      <c r="B7270">
        <v>9301</v>
      </c>
      <c r="C7270">
        <v>7269</v>
      </c>
    </row>
    <row r="7271" spans="1:3">
      <c r="A7271" t="s">
        <v>7274</v>
      </c>
      <c r="B7271">
        <v>320</v>
      </c>
      <c r="C7271">
        <v>7270</v>
      </c>
    </row>
    <row r="7272" spans="1:3">
      <c r="A7272" t="s">
        <v>7275</v>
      </c>
      <c r="B7272">
        <v>185995</v>
      </c>
      <c r="C7272">
        <v>7271</v>
      </c>
    </row>
    <row r="7273" spans="1:3">
      <c r="A7273" t="s">
        <v>7276</v>
      </c>
      <c r="B7273">
        <v>185995</v>
      </c>
      <c r="C7273">
        <v>7272</v>
      </c>
    </row>
    <row r="7274" spans="1:3">
      <c r="A7274" t="s">
        <v>7277</v>
      </c>
      <c r="B7274">
        <v>185413</v>
      </c>
      <c r="C7274">
        <v>7273</v>
      </c>
    </row>
    <row r="7275" spans="1:3">
      <c r="A7275" t="s">
        <v>7278</v>
      </c>
      <c r="B7275">
        <v>185413</v>
      </c>
      <c r="C7275">
        <v>7274</v>
      </c>
    </row>
    <row r="7276" spans="1:3">
      <c r="A7276" t="s">
        <v>7279</v>
      </c>
      <c r="B7276">
        <v>185995</v>
      </c>
      <c r="C7276">
        <v>7275</v>
      </c>
    </row>
    <row r="7277" spans="1:3">
      <c r="A7277" t="s">
        <v>7280</v>
      </c>
      <c r="B7277">
        <v>31389</v>
      </c>
      <c r="C7277">
        <v>7276</v>
      </c>
    </row>
    <row r="7278" spans="1:3">
      <c r="A7278" t="s">
        <v>7281</v>
      </c>
      <c r="B7278">
        <v>185995</v>
      </c>
      <c r="C7278">
        <v>7277</v>
      </c>
    </row>
    <row r="7279" spans="1:3">
      <c r="A7279" t="s">
        <v>7282</v>
      </c>
      <c r="B7279">
        <v>185995</v>
      </c>
      <c r="C7279">
        <v>7278</v>
      </c>
    </row>
    <row r="7280" spans="1:3">
      <c r="A7280" t="s">
        <v>7283</v>
      </c>
      <c r="B7280">
        <v>186023</v>
      </c>
      <c r="C7280">
        <v>7279</v>
      </c>
    </row>
    <row r="7281" spans="1:3">
      <c r="A7281" t="s">
        <v>7284</v>
      </c>
      <c r="B7281">
        <v>185995</v>
      </c>
      <c r="C7281">
        <v>7280</v>
      </c>
    </row>
    <row r="7282" spans="1:3">
      <c r="A7282" t="s">
        <v>7285</v>
      </c>
      <c r="B7282">
        <v>185413</v>
      </c>
      <c r="C7282">
        <v>7281</v>
      </c>
    </row>
    <row r="7283" spans="1:3">
      <c r="A7283" t="s">
        <v>7286</v>
      </c>
      <c r="B7283">
        <v>31663</v>
      </c>
      <c r="C7283">
        <v>7282</v>
      </c>
    </row>
    <row r="7284" spans="1:3">
      <c r="A7284" t="s">
        <v>7287</v>
      </c>
      <c r="B7284">
        <v>103413</v>
      </c>
      <c r="C7284">
        <v>7283</v>
      </c>
    </row>
    <row r="7285" spans="1:3">
      <c r="A7285" t="s">
        <v>7288</v>
      </c>
      <c r="B7285">
        <v>206641</v>
      </c>
      <c r="C7285">
        <v>7284</v>
      </c>
    </row>
    <row r="7286" spans="1:3">
      <c r="A7286" t="s">
        <v>7289</v>
      </c>
      <c r="B7286">
        <v>205994</v>
      </c>
      <c r="C7286">
        <v>7285</v>
      </c>
    </row>
    <row r="7287" spans="1:3">
      <c r="A7287" t="s">
        <v>7290</v>
      </c>
      <c r="B7287">
        <v>206672</v>
      </c>
      <c r="C7287">
        <v>7286</v>
      </c>
    </row>
    <row r="7288" spans="1:3">
      <c r="A7288" t="s">
        <v>7291</v>
      </c>
      <c r="B7288">
        <v>206640</v>
      </c>
      <c r="C7288">
        <v>7287</v>
      </c>
    </row>
    <row r="7289" spans="1:3">
      <c r="A7289" t="s">
        <v>7292</v>
      </c>
      <c r="B7289">
        <v>31637</v>
      </c>
      <c r="C7289">
        <v>7288</v>
      </c>
    </row>
    <row r="7290" spans="1:3">
      <c r="A7290" t="s">
        <v>7293</v>
      </c>
      <c r="B7290">
        <v>9301</v>
      </c>
      <c r="C7290">
        <v>7289</v>
      </c>
    </row>
    <row r="7291" spans="1:3">
      <c r="A7291" t="s">
        <v>7294</v>
      </c>
      <c r="B7291">
        <v>320</v>
      </c>
      <c r="C7291">
        <v>7290</v>
      </c>
    </row>
    <row r="7292" spans="1:3">
      <c r="A7292" t="s">
        <v>7295</v>
      </c>
      <c r="B7292">
        <v>186023</v>
      </c>
      <c r="C7292">
        <v>7291</v>
      </c>
    </row>
    <row r="7293" spans="1:3">
      <c r="A7293" t="s">
        <v>7296</v>
      </c>
      <c r="B7293">
        <v>185995</v>
      </c>
      <c r="C7293">
        <v>7292</v>
      </c>
    </row>
    <row r="7294" spans="1:3">
      <c r="A7294" t="s">
        <v>7297</v>
      </c>
      <c r="B7294">
        <v>185672</v>
      </c>
      <c r="C7294">
        <v>7293</v>
      </c>
    </row>
    <row r="7295" spans="1:3">
      <c r="A7295" t="s">
        <v>7298</v>
      </c>
      <c r="B7295">
        <v>185995</v>
      </c>
      <c r="C7295">
        <v>7294</v>
      </c>
    </row>
    <row r="7296" spans="1:3">
      <c r="A7296" t="s">
        <v>7299</v>
      </c>
      <c r="B7296">
        <v>185413</v>
      </c>
      <c r="C7296">
        <v>7295</v>
      </c>
    </row>
    <row r="7297" spans="1:3">
      <c r="A7297" t="s">
        <v>7300</v>
      </c>
      <c r="B7297">
        <v>31517</v>
      </c>
      <c r="C7297">
        <v>7296</v>
      </c>
    </row>
    <row r="7298" spans="1:3">
      <c r="A7298" t="s">
        <v>7301</v>
      </c>
      <c r="B7298">
        <v>9301</v>
      </c>
      <c r="C7298">
        <v>7297</v>
      </c>
    </row>
    <row r="7299" spans="1:3">
      <c r="A7299" t="s">
        <v>7302</v>
      </c>
      <c r="B7299">
        <v>320</v>
      </c>
      <c r="C7299">
        <v>7298</v>
      </c>
    </row>
    <row r="7300" spans="1:3">
      <c r="A7300" t="s">
        <v>7303</v>
      </c>
      <c r="B7300">
        <v>185413</v>
      </c>
      <c r="C7300">
        <v>7299</v>
      </c>
    </row>
    <row r="7301" spans="1:3">
      <c r="A7301" t="s">
        <v>7304</v>
      </c>
      <c r="B7301">
        <v>185995</v>
      </c>
      <c r="C7301">
        <v>7300</v>
      </c>
    </row>
    <row r="7302" spans="1:3">
      <c r="A7302" t="s">
        <v>7305</v>
      </c>
      <c r="B7302">
        <v>185995</v>
      </c>
      <c r="C7302">
        <v>7301</v>
      </c>
    </row>
    <row r="7303" spans="1:3">
      <c r="A7303" t="s">
        <v>7306</v>
      </c>
      <c r="B7303">
        <v>185995</v>
      </c>
      <c r="C7303">
        <v>7302</v>
      </c>
    </row>
    <row r="7304" spans="1:3">
      <c r="A7304" t="s">
        <v>7307</v>
      </c>
      <c r="B7304">
        <v>185995</v>
      </c>
      <c r="C7304">
        <v>7303</v>
      </c>
    </row>
    <row r="7305" spans="1:3">
      <c r="A7305" t="s">
        <v>7308</v>
      </c>
      <c r="B7305">
        <v>31649</v>
      </c>
      <c r="C7305">
        <v>7304</v>
      </c>
    </row>
    <row r="7306" spans="1:3">
      <c r="A7306" t="s">
        <v>7309</v>
      </c>
      <c r="B7306">
        <v>93012</v>
      </c>
      <c r="C7306">
        <v>7305</v>
      </c>
    </row>
    <row r="7307" spans="1:3">
      <c r="A7307" t="s">
        <v>7310</v>
      </c>
      <c r="B7307">
        <v>3198</v>
      </c>
      <c r="C7307">
        <v>7306</v>
      </c>
    </row>
    <row r="7308" spans="1:3">
      <c r="A7308" t="s">
        <v>7311</v>
      </c>
      <c r="B7308">
        <v>185995</v>
      </c>
      <c r="C7308">
        <v>7307</v>
      </c>
    </row>
    <row r="7309" spans="1:3">
      <c r="A7309" t="s">
        <v>7312</v>
      </c>
      <c r="B7309">
        <v>186023</v>
      </c>
      <c r="C7309">
        <v>7308</v>
      </c>
    </row>
    <row r="7310" spans="1:3">
      <c r="A7310" t="s">
        <v>7313</v>
      </c>
      <c r="B7310">
        <v>185995</v>
      </c>
      <c r="C7310">
        <v>7309</v>
      </c>
    </row>
    <row r="7311" spans="1:3">
      <c r="A7311" t="s">
        <v>7314</v>
      </c>
      <c r="B7311">
        <v>185995</v>
      </c>
      <c r="C7311">
        <v>7310</v>
      </c>
    </row>
    <row r="7312" spans="1:3">
      <c r="A7312" t="s">
        <v>7315</v>
      </c>
      <c r="B7312">
        <v>186023</v>
      </c>
      <c r="C7312">
        <v>7311</v>
      </c>
    </row>
    <row r="7313" spans="1:3">
      <c r="A7313" t="s">
        <v>7316</v>
      </c>
      <c r="B7313">
        <v>31936</v>
      </c>
      <c r="C7313">
        <v>7312</v>
      </c>
    </row>
    <row r="7314" spans="1:3">
      <c r="A7314" t="s">
        <v>7317</v>
      </c>
      <c r="B7314">
        <v>92836</v>
      </c>
      <c r="C7314">
        <v>7313</v>
      </c>
    </row>
    <row r="7315" spans="1:3">
      <c r="A7315" t="s">
        <v>7318</v>
      </c>
      <c r="B7315">
        <v>93012</v>
      </c>
      <c r="C7315">
        <v>7314</v>
      </c>
    </row>
    <row r="7316" spans="1:3">
      <c r="A7316" t="s">
        <v>7319</v>
      </c>
      <c r="B7316">
        <v>92707</v>
      </c>
      <c r="C7316">
        <v>7315</v>
      </c>
    </row>
    <row r="7317" spans="1:3">
      <c r="A7317" t="s">
        <v>7320</v>
      </c>
      <c r="B7317">
        <v>92997</v>
      </c>
      <c r="C7317">
        <v>7316</v>
      </c>
    </row>
    <row r="7318" spans="1:3">
      <c r="A7318" t="s">
        <v>7321</v>
      </c>
      <c r="B7318">
        <v>93012</v>
      </c>
      <c r="C7318">
        <v>7317</v>
      </c>
    </row>
    <row r="7319" spans="1:3">
      <c r="A7319" t="s">
        <v>7322</v>
      </c>
      <c r="B7319">
        <v>15767</v>
      </c>
      <c r="C7319">
        <v>7318</v>
      </c>
    </row>
    <row r="7320" spans="1:3">
      <c r="A7320" t="s">
        <v>7323</v>
      </c>
      <c r="B7320">
        <v>186023</v>
      </c>
      <c r="C7320">
        <v>7319</v>
      </c>
    </row>
    <row r="7321" spans="1:3">
      <c r="A7321" t="s">
        <v>7324</v>
      </c>
      <c r="B7321">
        <v>185413</v>
      </c>
      <c r="C7321">
        <v>7320</v>
      </c>
    </row>
    <row r="7322" spans="1:3">
      <c r="A7322" t="s">
        <v>7325</v>
      </c>
      <c r="B7322">
        <v>185413</v>
      </c>
      <c r="C7322">
        <v>7321</v>
      </c>
    </row>
    <row r="7323" spans="1:3">
      <c r="A7323" t="s">
        <v>7326</v>
      </c>
      <c r="B7323">
        <v>185995</v>
      </c>
      <c r="C7323">
        <v>7322</v>
      </c>
    </row>
    <row r="7324" spans="1:3">
      <c r="A7324" t="s">
        <v>7327</v>
      </c>
      <c r="B7324">
        <v>192659</v>
      </c>
      <c r="C7324">
        <v>7323</v>
      </c>
    </row>
    <row r="7325" spans="1:3">
      <c r="A7325" t="s">
        <v>7328</v>
      </c>
      <c r="B7325">
        <v>31403</v>
      </c>
      <c r="C7325">
        <v>7324</v>
      </c>
    </row>
    <row r="7326" spans="1:3">
      <c r="A7326" t="s">
        <v>7329</v>
      </c>
      <c r="B7326">
        <v>186023</v>
      </c>
      <c r="C7326">
        <v>7325</v>
      </c>
    </row>
    <row r="7327" spans="1:3">
      <c r="A7327" t="s">
        <v>7330</v>
      </c>
      <c r="B7327">
        <v>185995</v>
      </c>
      <c r="C7327">
        <v>7326</v>
      </c>
    </row>
    <row r="7328" spans="1:3">
      <c r="A7328" t="s">
        <v>7331</v>
      </c>
      <c r="B7328">
        <v>185995</v>
      </c>
      <c r="C7328">
        <v>7327</v>
      </c>
    </row>
    <row r="7329" spans="1:3">
      <c r="A7329" t="s">
        <v>7332</v>
      </c>
      <c r="B7329">
        <v>185995</v>
      </c>
      <c r="C7329">
        <v>7328</v>
      </c>
    </row>
    <row r="7330" spans="1:3">
      <c r="A7330" t="s">
        <v>7333</v>
      </c>
      <c r="B7330">
        <v>218020</v>
      </c>
      <c r="C7330">
        <v>7329</v>
      </c>
    </row>
    <row r="7331" spans="1:3">
      <c r="A7331" t="s">
        <v>7334</v>
      </c>
      <c r="B7331">
        <v>185672</v>
      </c>
      <c r="C7331">
        <v>7330</v>
      </c>
    </row>
    <row r="7332" spans="1:3">
      <c r="A7332" t="s">
        <v>7335</v>
      </c>
      <c r="B7332">
        <v>185413</v>
      </c>
      <c r="C7332">
        <v>7331</v>
      </c>
    </row>
    <row r="7333" spans="1:3">
      <c r="A7333" t="s">
        <v>7336</v>
      </c>
      <c r="B7333">
        <v>185413</v>
      </c>
      <c r="C7333">
        <v>7332</v>
      </c>
    </row>
    <row r="7334" spans="1:3">
      <c r="A7334" t="s">
        <v>7337</v>
      </c>
      <c r="B7334">
        <v>185996</v>
      </c>
      <c r="C7334">
        <v>7333</v>
      </c>
    </row>
    <row r="7335" spans="1:3">
      <c r="A7335" t="s">
        <v>7338</v>
      </c>
      <c r="B7335">
        <v>185413</v>
      </c>
      <c r="C7335">
        <v>7334</v>
      </c>
    </row>
    <row r="7336" spans="1:3">
      <c r="A7336" t="s">
        <v>7339</v>
      </c>
      <c r="B7336">
        <v>30985</v>
      </c>
      <c r="C7336">
        <v>7335</v>
      </c>
    </row>
    <row r="7337" spans="1:3">
      <c r="A7337" t="s">
        <v>7340</v>
      </c>
      <c r="B7337">
        <v>273454</v>
      </c>
      <c r="C7337">
        <v>7336</v>
      </c>
    </row>
    <row r="7338" spans="1:3">
      <c r="A7338" t="s">
        <v>7341</v>
      </c>
      <c r="B7338">
        <v>164141</v>
      </c>
      <c r="C7338">
        <v>7337</v>
      </c>
    </row>
    <row r="7339" spans="1:3">
      <c r="A7339" t="s">
        <v>7342</v>
      </c>
      <c r="B7339">
        <v>164166</v>
      </c>
      <c r="C7339">
        <v>7338</v>
      </c>
    </row>
    <row r="7340" spans="1:3">
      <c r="A7340" t="s">
        <v>7343</v>
      </c>
      <c r="B7340">
        <v>164166</v>
      </c>
      <c r="C7340">
        <v>7339</v>
      </c>
    </row>
    <row r="7341" spans="1:3">
      <c r="A7341" t="s">
        <v>7344</v>
      </c>
      <c r="B7341">
        <v>164166</v>
      </c>
      <c r="C7341">
        <v>7340</v>
      </c>
    </row>
    <row r="7342" spans="1:3">
      <c r="A7342" t="s">
        <v>7345</v>
      </c>
      <c r="B7342">
        <v>31972</v>
      </c>
      <c r="C7342">
        <v>7341</v>
      </c>
    </row>
    <row r="7343" spans="1:3">
      <c r="A7343" t="s">
        <v>7346</v>
      </c>
      <c r="B7343">
        <v>46506</v>
      </c>
      <c r="C7343">
        <v>7342</v>
      </c>
    </row>
    <row r="7344" spans="1:3">
      <c r="A7344" t="s">
        <v>7347</v>
      </c>
      <c r="B7344">
        <v>46499</v>
      </c>
      <c r="C7344">
        <v>7343</v>
      </c>
    </row>
    <row r="7345" spans="1:3">
      <c r="A7345" t="s">
        <v>7348</v>
      </c>
      <c r="B7345">
        <v>46506</v>
      </c>
      <c r="C7345">
        <v>7344</v>
      </c>
    </row>
    <row r="7346" spans="1:3">
      <c r="A7346" t="s">
        <v>7349</v>
      </c>
      <c r="B7346">
        <v>46499</v>
      </c>
      <c r="C7346">
        <v>7345</v>
      </c>
    </row>
    <row r="7347" spans="1:3">
      <c r="A7347" t="s">
        <v>7350</v>
      </c>
      <c r="B7347">
        <v>6389</v>
      </c>
      <c r="C7347">
        <v>7346</v>
      </c>
    </row>
    <row r="7348" spans="1:3">
      <c r="A7348" t="s">
        <v>7351</v>
      </c>
      <c r="B7348">
        <v>186023</v>
      </c>
      <c r="C7348">
        <v>7347</v>
      </c>
    </row>
    <row r="7349" spans="1:3">
      <c r="A7349" t="s">
        <v>7352</v>
      </c>
      <c r="B7349">
        <v>185413</v>
      </c>
      <c r="C7349">
        <v>7348</v>
      </c>
    </row>
    <row r="7350" spans="1:3">
      <c r="A7350" t="s">
        <v>7353</v>
      </c>
      <c r="B7350">
        <v>186021</v>
      </c>
      <c r="C7350">
        <v>7349</v>
      </c>
    </row>
    <row r="7351" spans="1:3">
      <c r="A7351" t="s">
        <v>7354</v>
      </c>
      <c r="B7351">
        <v>185995</v>
      </c>
      <c r="C7351">
        <v>7350</v>
      </c>
    </row>
    <row r="7352" spans="1:3">
      <c r="A7352" t="s">
        <v>7355</v>
      </c>
      <c r="B7352">
        <v>186021</v>
      </c>
      <c r="C7352">
        <v>7351</v>
      </c>
    </row>
    <row r="7353" spans="1:3">
      <c r="A7353" t="s">
        <v>7356</v>
      </c>
      <c r="B7353">
        <v>31687</v>
      </c>
      <c r="C7353">
        <v>7352</v>
      </c>
    </row>
    <row r="7354" spans="1:3">
      <c r="A7354" t="s">
        <v>7357</v>
      </c>
      <c r="B7354">
        <v>46506</v>
      </c>
      <c r="C7354">
        <v>7353</v>
      </c>
    </row>
    <row r="7355" spans="1:3">
      <c r="A7355" t="s">
        <v>7358</v>
      </c>
      <c r="B7355">
        <v>1599</v>
      </c>
      <c r="C7355">
        <v>7354</v>
      </c>
    </row>
    <row r="7356" spans="1:3">
      <c r="A7356" t="s">
        <v>7359</v>
      </c>
      <c r="B7356">
        <v>148796</v>
      </c>
      <c r="C7356">
        <v>7355</v>
      </c>
    </row>
    <row r="7357" spans="1:3">
      <c r="A7357" t="s">
        <v>7360</v>
      </c>
      <c r="B7357">
        <v>148330</v>
      </c>
      <c r="C7357">
        <v>7356</v>
      </c>
    </row>
    <row r="7358" spans="1:3">
      <c r="A7358" t="s">
        <v>7361</v>
      </c>
      <c r="B7358">
        <v>148331</v>
      </c>
      <c r="C7358">
        <v>7357</v>
      </c>
    </row>
    <row r="7359" spans="1:3">
      <c r="A7359" t="s">
        <v>7362</v>
      </c>
      <c r="B7359">
        <v>148797</v>
      </c>
      <c r="C7359">
        <v>7358</v>
      </c>
    </row>
    <row r="7360" spans="1:3">
      <c r="A7360" t="s">
        <v>7363</v>
      </c>
      <c r="B7360">
        <v>148796</v>
      </c>
      <c r="C7360">
        <v>7359</v>
      </c>
    </row>
    <row r="7361" spans="1:3">
      <c r="A7361" t="s">
        <v>7364</v>
      </c>
      <c r="B7361">
        <v>25112</v>
      </c>
      <c r="C7361">
        <v>7360</v>
      </c>
    </row>
    <row r="7362" spans="1:3">
      <c r="A7362" t="s">
        <v>7365</v>
      </c>
      <c r="B7362">
        <v>186023</v>
      </c>
      <c r="C7362">
        <v>7361</v>
      </c>
    </row>
    <row r="7363" spans="1:3">
      <c r="A7363" t="s">
        <v>7366</v>
      </c>
      <c r="B7363">
        <v>185413</v>
      </c>
      <c r="C7363">
        <v>7362</v>
      </c>
    </row>
    <row r="7364" spans="1:3">
      <c r="A7364" t="s">
        <v>7367</v>
      </c>
      <c r="B7364">
        <v>186023</v>
      </c>
      <c r="C7364">
        <v>7363</v>
      </c>
    </row>
    <row r="7365" spans="1:3">
      <c r="A7365" t="s">
        <v>7368</v>
      </c>
      <c r="B7365">
        <v>185995</v>
      </c>
      <c r="C7365">
        <v>7364</v>
      </c>
    </row>
    <row r="7366" spans="1:3">
      <c r="A7366" t="s">
        <v>7369</v>
      </c>
      <c r="B7366">
        <v>185995</v>
      </c>
      <c r="C7366">
        <v>7365</v>
      </c>
    </row>
    <row r="7367" spans="1:3">
      <c r="A7367" t="s">
        <v>7370</v>
      </c>
      <c r="B7367">
        <v>31676</v>
      </c>
      <c r="C7367">
        <v>7366</v>
      </c>
    </row>
    <row r="7368" spans="1:3">
      <c r="A7368" t="s">
        <v>7371</v>
      </c>
      <c r="B7368">
        <v>185995</v>
      </c>
      <c r="C7368">
        <v>7367</v>
      </c>
    </row>
    <row r="7369" spans="1:3">
      <c r="A7369" t="s">
        <v>7372</v>
      </c>
      <c r="B7369">
        <v>185995</v>
      </c>
      <c r="C7369">
        <v>7368</v>
      </c>
    </row>
    <row r="7370" spans="1:3">
      <c r="A7370" t="s">
        <v>7373</v>
      </c>
      <c r="B7370">
        <v>186023</v>
      </c>
      <c r="C7370">
        <v>7369</v>
      </c>
    </row>
    <row r="7371" spans="1:3">
      <c r="A7371" t="s">
        <v>7374</v>
      </c>
      <c r="B7371">
        <v>185995</v>
      </c>
      <c r="C7371">
        <v>7370</v>
      </c>
    </row>
    <row r="7372" spans="1:3">
      <c r="A7372" t="s">
        <v>7375</v>
      </c>
      <c r="B7372">
        <v>192659</v>
      </c>
      <c r="C7372">
        <v>7371</v>
      </c>
    </row>
    <row r="7373" spans="1:3">
      <c r="A7373" t="s">
        <v>7376</v>
      </c>
      <c r="B7373">
        <v>31923</v>
      </c>
      <c r="C7373">
        <v>7372</v>
      </c>
    </row>
    <row r="7374" spans="1:3">
      <c r="A7374" t="s">
        <v>7377</v>
      </c>
      <c r="B7374">
        <v>185996</v>
      </c>
      <c r="C7374">
        <v>7373</v>
      </c>
    </row>
    <row r="7375" spans="1:3">
      <c r="A7375" t="s">
        <v>7378</v>
      </c>
      <c r="B7375">
        <v>185413</v>
      </c>
      <c r="C7375">
        <v>7374</v>
      </c>
    </row>
    <row r="7376" spans="1:3">
      <c r="A7376" t="s">
        <v>7379</v>
      </c>
      <c r="B7376">
        <v>185995</v>
      </c>
      <c r="C7376">
        <v>7375</v>
      </c>
    </row>
    <row r="7377" spans="1:3">
      <c r="A7377" t="s">
        <v>7380</v>
      </c>
      <c r="B7377">
        <v>185413</v>
      </c>
      <c r="C7377">
        <v>7376</v>
      </c>
    </row>
    <row r="7378" spans="1:3">
      <c r="A7378" t="s">
        <v>7381</v>
      </c>
      <c r="B7378">
        <v>192698</v>
      </c>
      <c r="C7378">
        <v>7377</v>
      </c>
    </row>
    <row r="7379" spans="1:3">
      <c r="A7379" t="s">
        <v>7382</v>
      </c>
      <c r="B7379">
        <v>31403</v>
      </c>
      <c r="C7379">
        <v>7378</v>
      </c>
    </row>
    <row r="7380" spans="1:3">
      <c r="A7380" t="s">
        <v>7383</v>
      </c>
      <c r="B7380">
        <v>186023</v>
      </c>
      <c r="C7380">
        <v>7379</v>
      </c>
    </row>
    <row r="7381" spans="1:3">
      <c r="A7381" t="s">
        <v>7384</v>
      </c>
      <c r="B7381">
        <v>186023</v>
      </c>
      <c r="C7381">
        <v>7380</v>
      </c>
    </row>
    <row r="7382" spans="1:3">
      <c r="A7382" t="s">
        <v>7385</v>
      </c>
      <c r="B7382">
        <v>185995</v>
      </c>
      <c r="C7382">
        <v>7381</v>
      </c>
    </row>
    <row r="7383" spans="1:3">
      <c r="A7383" t="s">
        <v>7386</v>
      </c>
      <c r="B7383">
        <v>185995</v>
      </c>
      <c r="C7383">
        <v>7382</v>
      </c>
    </row>
    <row r="7384" spans="1:3">
      <c r="A7384" t="s">
        <v>7387</v>
      </c>
      <c r="B7384">
        <v>185995</v>
      </c>
      <c r="C7384">
        <v>7383</v>
      </c>
    </row>
    <row r="7385" spans="1:3">
      <c r="A7385" t="s">
        <v>7388</v>
      </c>
      <c r="B7385">
        <v>31936</v>
      </c>
      <c r="C7385">
        <v>7384</v>
      </c>
    </row>
    <row r="7386" spans="1:3">
      <c r="A7386" t="s">
        <v>7389</v>
      </c>
      <c r="B7386">
        <v>186023</v>
      </c>
      <c r="C7386">
        <v>7385</v>
      </c>
    </row>
    <row r="7387" spans="1:3">
      <c r="A7387" t="s">
        <v>7390</v>
      </c>
      <c r="B7387">
        <v>185995</v>
      </c>
      <c r="C7387">
        <v>7386</v>
      </c>
    </row>
    <row r="7388" spans="1:3">
      <c r="A7388" t="s">
        <v>7391</v>
      </c>
      <c r="B7388">
        <v>185413</v>
      </c>
      <c r="C7388">
        <v>7387</v>
      </c>
    </row>
    <row r="7389" spans="1:3">
      <c r="A7389" t="s">
        <v>7392</v>
      </c>
      <c r="B7389">
        <v>185413</v>
      </c>
      <c r="C7389">
        <v>7388</v>
      </c>
    </row>
    <row r="7390" spans="1:3">
      <c r="A7390" t="s">
        <v>7393</v>
      </c>
      <c r="B7390">
        <v>185995</v>
      </c>
      <c r="C7390">
        <v>7389</v>
      </c>
    </row>
    <row r="7391" spans="1:3">
      <c r="A7391" t="s">
        <v>7394</v>
      </c>
      <c r="B7391">
        <v>31403</v>
      </c>
      <c r="C7391">
        <v>7390</v>
      </c>
    </row>
    <row r="7392" spans="1:3">
      <c r="A7392" t="s">
        <v>7395</v>
      </c>
      <c r="B7392">
        <v>186023</v>
      </c>
      <c r="C7392">
        <v>7391</v>
      </c>
    </row>
    <row r="7393" spans="1:3">
      <c r="A7393" t="s">
        <v>7396</v>
      </c>
      <c r="B7393">
        <v>185995</v>
      </c>
      <c r="C7393">
        <v>7392</v>
      </c>
    </row>
    <row r="7394" spans="1:3">
      <c r="A7394" t="s">
        <v>7397</v>
      </c>
      <c r="B7394">
        <v>185995</v>
      </c>
      <c r="C7394">
        <v>7393</v>
      </c>
    </row>
    <row r="7395" spans="1:3">
      <c r="A7395" t="s">
        <v>7398</v>
      </c>
      <c r="B7395">
        <v>185672</v>
      </c>
      <c r="C7395">
        <v>7394</v>
      </c>
    </row>
    <row r="7396" spans="1:3">
      <c r="A7396" t="s">
        <v>7399</v>
      </c>
      <c r="B7396">
        <v>185413</v>
      </c>
      <c r="C7396">
        <v>7395</v>
      </c>
    </row>
    <row r="7397" spans="1:3">
      <c r="A7397" t="s">
        <v>7400</v>
      </c>
      <c r="B7397">
        <v>31517</v>
      </c>
      <c r="C7397">
        <v>7396</v>
      </c>
    </row>
    <row r="7398" spans="1:3">
      <c r="A7398" t="s">
        <v>7401</v>
      </c>
      <c r="B7398">
        <v>148796</v>
      </c>
      <c r="C7398">
        <v>7397</v>
      </c>
    </row>
    <row r="7399" spans="1:3">
      <c r="A7399" t="s">
        <v>7402</v>
      </c>
      <c r="B7399">
        <v>148819</v>
      </c>
      <c r="C7399">
        <v>7398</v>
      </c>
    </row>
    <row r="7400" spans="1:3">
      <c r="A7400" t="s">
        <v>7403</v>
      </c>
      <c r="B7400">
        <v>148819</v>
      </c>
      <c r="C7400">
        <v>7399</v>
      </c>
    </row>
    <row r="7401" spans="1:3">
      <c r="A7401" t="s">
        <v>7404</v>
      </c>
      <c r="B7401">
        <v>148796</v>
      </c>
      <c r="C7401">
        <v>7400</v>
      </c>
    </row>
    <row r="7402" spans="1:3">
      <c r="A7402" t="s">
        <v>7405</v>
      </c>
      <c r="B7402">
        <v>148819</v>
      </c>
      <c r="C7402">
        <v>7401</v>
      </c>
    </row>
    <row r="7403" spans="1:3">
      <c r="A7403" t="s">
        <v>7406</v>
      </c>
      <c r="B7403">
        <v>25560</v>
      </c>
      <c r="C7403">
        <v>7402</v>
      </c>
    </row>
    <row r="7404" spans="1:3">
      <c r="A7404" t="s">
        <v>7407</v>
      </c>
      <c r="B7404">
        <v>185995</v>
      </c>
      <c r="C7404">
        <v>7403</v>
      </c>
    </row>
    <row r="7405" spans="1:3">
      <c r="A7405" t="s">
        <v>7408</v>
      </c>
      <c r="B7405">
        <v>185995</v>
      </c>
      <c r="C7405">
        <v>7404</v>
      </c>
    </row>
    <row r="7406" spans="1:3">
      <c r="A7406" t="s">
        <v>7409</v>
      </c>
      <c r="B7406">
        <v>185995</v>
      </c>
      <c r="C7406">
        <v>7405</v>
      </c>
    </row>
    <row r="7407" spans="1:3">
      <c r="A7407" t="s">
        <v>7410</v>
      </c>
      <c r="B7407">
        <v>185413</v>
      </c>
      <c r="C7407">
        <v>7406</v>
      </c>
    </row>
    <row r="7408" spans="1:3">
      <c r="A7408" t="s">
        <v>7411</v>
      </c>
      <c r="B7408">
        <v>185413</v>
      </c>
      <c r="C7408">
        <v>7407</v>
      </c>
    </row>
    <row r="7409" spans="1:3">
      <c r="A7409" t="s">
        <v>7412</v>
      </c>
      <c r="B7409">
        <v>31389</v>
      </c>
      <c r="C7409">
        <v>7408</v>
      </c>
    </row>
    <row r="7410" spans="1:3">
      <c r="A7410" t="s">
        <v>7413</v>
      </c>
      <c r="B7410">
        <v>185672</v>
      </c>
      <c r="C7410">
        <v>7409</v>
      </c>
    </row>
    <row r="7411" spans="1:3">
      <c r="A7411" t="s">
        <v>7414</v>
      </c>
      <c r="B7411">
        <v>186023</v>
      </c>
      <c r="C7411">
        <v>7410</v>
      </c>
    </row>
    <row r="7412" spans="1:3">
      <c r="A7412" t="s">
        <v>7415</v>
      </c>
      <c r="B7412">
        <v>185995</v>
      </c>
      <c r="C7412">
        <v>7411</v>
      </c>
    </row>
    <row r="7413" spans="1:3">
      <c r="A7413" t="s">
        <v>7416</v>
      </c>
      <c r="B7413">
        <v>186023</v>
      </c>
      <c r="C7413">
        <v>7412</v>
      </c>
    </row>
    <row r="7414" spans="1:3">
      <c r="A7414" t="s">
        <v>7417</v>
      </c>
      <c r="B7414">
        <v>185995</v>
      </c>
      <c r="C7414">
        <v>7413</v>
      </c>
    </row>
    <row r="7415" spans="1:3">
      <c r="A7415" t="s">
        <v>7418</v>
      </c>
      <c r="B7415">
        <v>31790</v>
      </c>
      <c r="C7415">
        <v>7414</v>
      </c>
    </row>
    <row r="7416" spans="1:3">
      <c r="A7416" t="s">
        <v>7419</v>
      </c>
      <c r="B7416">
        <v>185672</v>
      </c>
      <c r="C7416">
        <v>7415</v>
      </c>
    </row>
    <row r="7417" spans="1:3">
      <c r="A7417" t="s">
        <v>7420</v>
      </c>
      <c r="B7417">
        <v>185413</v>
      </c>
      <c r="C7417">
        <v>7416</v>
      </c>
    </row>
    <row r="7418" spans="1:3">
      <c r="A7418" t="s">
        <v>7421</v>
      </c>
      <c r="B7418">
        <v>185995</v>
      </c>
      <c r="C7418">
        <v>7417</v>
      </c>
    </row>
    <row r="7419" spans="1:3">
      <c r="A7419" t="s">
        <v>7422</v>
      </c>
      <c r="B7419">
        <v>185413</v>
      </c>
      <c r="C7419">
        <v>7418</v>
      </c>
    </row>
    <row r="7420" spans="1:3">
      <c r="A7420" t="s">
        <v>7423</v>
      </c>
      <c r="B7420">
        <v>185413</v>
      </c>
      <c r="C7420">
        <v>7419</v>
      </c>
    </row>
    <row r="7421" spans="1:3">
      <c r="A7421" t="s">
        <v>7424</v>
      </c>
      <c r="B7421">
        <v>30984</v>
      </c>
      <c r="C7421">
        <v>7420</v>
      </c>
    </row>
    <row r="7422" spans="1:3">
      <c r="A7422" t="s">
        <v>7425</v>
      </c>
      <c r="B7422">
        <v>186023</v>
      </c>
      <c r="C7422">
        <v>7421</v>
      </c>
    </row>
    <row r="7423" spans="1:3">
      <c r="A7423" t="s">
        <v>7426</v>
      </c>
      <c r="B7423">
        <v>185413</v>
      </c>
      <c r="C7423">
        <v>7422</v>
      </c>
    </row>
    <row r="7424" spans="1:3">
      <c r="A7424" t="s">
        <v>7427</v>
      </c>
      <c r="B7424">
        <v>185413</v>
      </c>
      <c r="C7424">
        <v>7423</v>
      </c>
    </row>
    <row r="7425" spans="1:3">
      <c r="A7425" t="s">
        <v>7428</v>
      </c>
      <c r="B7425">
        <v>192698</v>
      </c>
      <c r="C7425">
        <v>7424</v>
      </c>
    </row>
    <row r="7426" spans="1:3">
      <c r="A7426" t="s">
        <v>7429</v>
      </c>
      <c r="B7426">
        <v>186023</v>
      </c>
      <c r="C7426">
        <v>7425</v>
      </c>
    </row>
    <row r="7427" spans="1:3">
      <c r="A7427" t="s">
        <v>7430</v>
      </c>
      <c r="B7427">
        <v>31428</v>
      </c>
      <c r="C7427">
        <v>7426</v>
      </c>
    </row>
    <row r="7428" spans="1:3">
      <c r="A7428" t="s">
        <v>7431</v>
      </c>
      <c r="B7428">
        <v>185995</v>
      </c>
      <c r="C7428">
        <v>7427</v>
      </c>
    </row>
    <row r="7429" spans="1:3">
      <c r="A7429" t="s">
        <v>7432</v>
      </c>
      <c r="B7429">
        <v>185996</v>
      </c>
      <c r="C7429">
        <v>7428</v>
      </c>
    </row>
    <row r="7430" spans="1:3">
      <c r="A7430" t="s">
        <v>7433</v>
      </c>
      <c r="B7430">
        <v>185995</v>
      </c>
      <c r="C7430">
        <v>7429</v>
      </c>
    </row>
    <row r="7431" spans="1:3">
      <c r="A7431" t="s">
        <v>7434</v>
      </c>
      <c r="B7431">
        <v>186023</v>
      </c>
      <c r="C7431">
        <v>7430</v>
      </c>
    </row>
    <row r="7432" spans="1:3">
      <c r="A7432" t="s">
        <v>7435</v>
      </c>
      <c r="B7432">
        <v>185995</v>
      </c>
      <c r="C7432">
        <v>7431</v>
      </c>
    </row>
    <row r="7433" spans="1:3">
      <c r="A7433" t="s">
        <v>7436</v>
      </c>
      <c r="B7433">
        <v>31924</v>
      </c>
      <c r="C7433">
        <v>7432</v>
      </c>
    </row>
    <row r="7434" spans="1:3">
      <c r="A7434" t="s">
        <v>7437</v>
      </c>
      <c r="B7434">
        <v>9301</v>
      </c>
      <c r="C7434">
        <v>7433</v>
      </c>
    </row>
    <row r="7435" spans="1:3">
      <c r="A7435" t="s">
        <v>7438</v>
      </c>
      <c r="B7435">
        <v>320</v>
      </c>
      <c r="C7435">
        <v>7434</v>
      </c>
    </row>
    <row r="7436" spans="1:3">
      <c r="A7436" t="s">
        <v>7439</v>
      </c>
      <c r="B7436">
        <v>186023</v>
      </c>
      <c r="C7436">
        <v>7435</v>
      </c>
    </row>
    <row r="7437" spans="1:3">
      <c r="A7437" t="s">
        <v>7440</v>
      </c>
      <c r="B7437">
        <v>186023</v>
      </c>
      <c r="C7437">
        <v>7436</v>
      </c>
    </row>
    <row r="7438" spans="1:3">
      <c r="A7438" t="s">
        <v>7441</v>
      </c>
      <c r="B7438">
        <v>185413</v>
      </c>
      <c r="C7438">
        <v>7437</v>
      </c>
    </row>
    <row r="7439" spans="1:3">
      <c r="A7439" t="s">
        <v>7442</v>
      </c>
      <c r="B7439">
        <v>186023</v>
      </c>
      <c r="C7439">
        <v>7438</v>
      </c>
    </row>
    <row r="7440" spans="1:3">
      <c r="A7440" t="s">
        <v>7443</v>
      </c>
      <c r="B7440">
        <v>217786</v>
      </c>
      <c r="C7440">
        <v>7439</v>
      </c>
    </row>
    <row r="7441" spans="1:3">
      <c r="A7441" t="s">
        <v>7444</v>
      </c>
      <c r="B7441">
        <v>185995</v>
      </c>
      <c r="C7441">
        <v>7440</v>
      </c>
    </row>
    <row r="7442" spans="1:3">
      <c r="A7442" t="s">
        <v>7445</v>
      </c>
      <c r="B7442">
        <v>185995</v>
      </c>
      <c r="C7442">
        <v>7441</v>
      </c>
    </row>
    <row r="7443" spans="1:3">
      <c r="A7443" t="s">
        <v>7446</v>
      </c>
      <c r="B7443">
        <v>185995</v>
      </c>
      <c r="C7443">
        <v>7442</v>
      </c>
    </row>
    <row r="7444" spans="1:3">
      <c r="A7444" t="s">
        <v>7447</v>
      </c>
      <c r="B7444">
        <v>185995</v>
      </c>
      <c r="C7444">
        <v>7443</v>
      </c>
    </row>
    <row r="7445" spans="1:3">
      <c r="A7445" t="s">
        <v>7448</v>
      </c>
      <c r="B7445">
        <v>185995</v>
      </c>
      <c r="C7445">
        <v>7444</v>
      </c>
    </row>
    <row r="7446" spans="1:3">
      <c r="A7446" t="s">
        <v>7449</v>
      </c>
      <c r="B7446">
        <v>31909</v>
      </c>
      <c r="C7446">
        <v>7445</v>
      </c>
    </row>
    <row r="7447" spans="1:3">
      <c r="A7447" t="s">
        <v>7450</v>
      </c>
      <c r="B7447">
        <v>185413</v>
      </c>
      <c r="C7447">
        <v>7446</v>
      </c>
    </row>
    <row r="7448" spans="1:3">
      <c r="A7448" t="s">
        <v>7451</v>
      </c>
      <c r="B7448">
        <v>186023</v>
      </c>
      <c r="C7448">
        <v>7447</v>
      </c>
    </row>
    <row r="7449" spans="1:3">
      <c r="A7449" t="s">
        <v>7452</v>
      </c>
      <c r="B7449">
        <v>185995</v>
      </c>
      <c r="C7449">
        <v>7448</v>
      </c>
    </row>
    <row r="7450" spans="1:3">
      <c r="A7450" t="s">
        <v>7453</v>
      </c>
      <c r="B7450">
        <v>186023</v>
      </c>
      <c r="C7450">
        <v>7449</v>
      </c>
    </row>
    <row r="7451" spans="1:3">
      <c r="A7451" t="s">
        <v>7454</v>
      </c>
      <c r="B7451">
        <v>185413</v>
      </c>
      <c r="C7451">
        <v>7450</v>
      </c>
    </row>
    <row r="7452" spans="1:3">
      <c r="A7452" t="s">
        <v>7455</v>
      </c>
      <c r="B7452">
        <v>31416</v>
      </c>
      <c r="C7452">
        <v>7451</v>
      </c>
    </row>
    <row r="7453" spans="1:3">
      <c r="A7453" t="s">
        <v>7456</v>
      </c>
      <c r="B7453">
        <v>185413</v>
      </c>
      <c r="C7453">
        <v>7452</v>
      </c>
    </row>
    <row r="7454" spans="1:3">
      <c r="A7454" t="s">
        <v>7457</v>
      </c>
      <c r="B7454">
        <v>185413</v>
      </c>
      <c r="C7454">
        <v>7453</v>
      </c>
    </row>
    <row r="7455" spans="1:3">
      <c r="A7455" t="s">
        <v>7458</v>
      </c>
      <c r="B7455">
        <v>185995</v>
      </c>
      <c r="C7455">
        <v>7454</v>
      </c>
    </row>
    <row r="7456" spans="1:3">
      <c r="A7456" t="s">
        <v>7459</v>
      </c>
      <c r="B7456">
        <v>185995</v>
      </c>
      <c r="C7456">
        <v>7455</v>
      </c>
    </row>
    <row r="7457" spans="1:3">
      <c r="A7457" t="s">
        <v>7460</v>
      </c>
      <c r="B7457">
        <v>186023</v>
      </c>
      <c r="C7457">
        <v>7456</v>
      </c>
    </row>
    <row r="7458" spans="1:3">
      <c r="A7458" t="s">
        <v>7461</v>
      </c>
      <c r="B7458">
        <v>31403</v>
      </c>
      <c r="C7458">
        <v>7457</v>
      </c>
    </row>
    <row r="7459" spans="1:3">
      <c r="A7459" t="s">
        <v>7462</v>
      </c>
      <c r="B7459">
        <v>9301</v>
      </c>
      <c r="C7459">
        <v>7458</v>
      </c>
    </row>
    <row r="7460" spans="1:3">
      <c r="A7460" t="s">
        <v>7463</v>
      </c>
      <c r="B7460">
        <v>320</v>
      </c>
      <c r="C7460">
        <v>7459</v>
      </c>
    </row>
    <row r="7461" spans="1:3">
      <c r="A7461" t="s">
        <v>7464</v>
      </c>
      <c r="B7461">
        <v>185672</v>
      </c>
      <c r="C7461">
        <v>7460</v>
      </c>
    </row>
    <row r="7462" spans="1:3">
      <c r="A7462" t="s">
        <v>7465</v>
      </c>
      <c r="B7462">
        <v>185995</v>
      </c>
      <c r="C7462">
        <v>7461</v>
      </c>
    </row>
    <row r="7463" spans="1:3">
      <c r="A7463" t="s">
        <v>7466</v>
      </c>
      <c r="B7463">
        <v>185996</v>
      </c>
      <c r="C7463">
        <v>7462</v>
      </c>
    </row>
    <row r="7464" spans="1:3">
      <c r="A7464" t="s">
        <v>7467</v>
      </c>
      <c r="B7464">
        <v>185995</v>
      </c>
      <c r="C7464">
        <v>7463</v>
      </c>
    </row>
    <row r="7465" spans="1:3">
      <c r="A7465" t="s">
        <v>7468</v>
      </c>
      <c r="B7465">
        <v>186023</v>
      </c>
      <c r="C7465">
        <v>7464</v>
      </c>
    </row>
    <row r="7466" spans="1:3">
      <c r="A7466" t="s">
        <v>7469</v>
      </c>
      <c r="B7466">
        <v>31778</v>
      </c>
      <c r="C7466">
        <v>7465</v>
      </c>
    </row>
    <row r="7467" spans="1:3">
      <c r="A7467" t="s">
        <v>7470</v>
      </c>
      <c r="B7467">
        <v>186023</v>
      </c>
      <c r="C7467">
        <v>7466</v>
      </c>
    </row>
    <row r="7468" spans="1:3">
      <c r="A7468" t="s">
        <v>7471</v>
      </c>
      <c r="B7468">
        <v>185413</v>
      </c>
      <c r="C7468">
        <v>7467</v>
      </c>
    </row>
    <row r="7469" spans="1:3">
      <c r="A7469" t="s">
        <v>7472</v>
      </c>
      <c r="B7469">
        <v>185413</v>
      </c>
      <c r="C7469">
        <v>7468</v>
      </c>
    </row>
    <row r="7470" spans="1:3">
      <c r="A7470" t="s">
        <v>7473</v>
      </c>
      <c r="B7470">
        <v>185413</v>
      </c>
      <c r="C7470">
        <v>7469</v>
      </c>
    </row>
    <row r="7471" spans="1:3">
      <c r="A7471" t="s">
        <v>7474</v>
      </c>
      <c r="B7471">
        <v>185413</v>
      </c>
      <c r="C7471">
        <v>7470</v>
      </c>
    </row>
    <row r="7472" spans="1:3">
      <c r="A7472" t="s">
        <v>7475</v>
      </c>
      <c r="B7472">
        <v>30883</v>
      </c>
      <c r="C7472">
        <v>7471</v>
      </c>
    </row>
    <row r="7473" spans="1:3">
      <c r="A7473" t="s">
        <v>7476</v>
      </c>
      <c r="B7473">
        <v>9301</v>
      </c>
      <c r="C7473">
        <v>7472</v>
      </c>
    </row>
    <row r="7474" spans="1:3">
      <c r="A7474" t="s">
        <v>7477</v>
      </c>
      <c r="B7474">
        <v>320</v>
      </c>
      <c r="C7474">
        <v>7473</v>
      </c>
    </row>
    <row r="7475" spans="1:3">
      <c r="A7475" t="s">
        <v>7478</v>
      </c>
      <c r="B7475">
        <v>185995</v>
      </c>
      <c r="C7475">
        <v>7474</v>
      </c>
    </row>
    <row r="7476" spans="1:3">
      <c r="A7476" t="s">
        <v>7479</v>
      </c>
      <c r="B7476">
        <v>185413</v>
      </c>
      <c r="C7476">
        <v>7475</v>
      </c>
    </row>
    <row r="7477" spans="1:3">
      <c r="A7477" t="s">
        <v>7480</v>
      </c>
      <c r="B7477">
        <v>185995</v>
      </c>
      <c r="C7477">
        <v>7476</v>
      </c>
    </row>
    <row r="7478" spans="1:3">
      <c r="A7478" t="s">
        <v>7481</v>
      </c>
      <c r="B7478">
        <v>185996</v>
      </c>
      <c r="C7478">
        <v>7477</v>
      </c>
    </row>
    <row r="7479" spans="1:3">
      <c r="A7479" t="s">
        <v>7482</v>
      </c>
      <c r="B7479">
        <v>192659</v>
      </c>
      <c r="C7479">
        <v>7478</v>
      </c>
    </row>
    <row r="7480" spans="1:3">
      <c r="A7480" t="s">
        <v>7483</v>
      </c>
      <c r="B7480">
        <v>31650</v>
      </c>
      <c r="C7480">
        <v>7479</v>
      </c>
    </row>
    <row r="7481" spans="1:3">
      <c r="A7481" t="s">
        <v>7484</v>
      </c>
      <c r="B7481">
        <v>185996</v>
      </c>
      <c r="C7481">
        <v>7480</v>
      </c>
    </row>
    <row r="7482" spans="1:3">
      <c r="A7482" t="s">
        <v>7485</v>
      </c>
      <c r="B7482">
        <v>186023</v>
      </c>
      <c r="C7482">
        <v>7481</v>
      </c>
    </row>
    <row r="7483" spans="1:3">
      <c r="A7483" t="s">
        <v>7486</v>
      </c>
      <c r="B7483">
        <v>192698</v>
      </c>
      <c r="C7483">
        <v>7482</v>
      </c>
    </row>
    <row r="7484" spans="1:3">
      <c r="A7484" t="s">
        <v>7487</v>
      </c>
      <c r="B7484">
        <v>192659</v>
      </c>
      <c r="C7484">
        <v>7483</v>
      </c>
    </row>
    <row r="7485" spans="1:3">
      <c r="A7485" t="s">
        <v>7488</v>
      </c>
      <c r="B7485">
        <v>186023</v>
      </c>
      <c r="C7485">
        <v>7484</v>
      </c>
    </row>
    <row r="7486" spans="1:3">
      <c r="A7486" t="s">
        <v>7489</v>
      </c>
      <c r="B7486">
        <v>31949</v>
      </c>
      <c r="C7486">
        <v>7485</v>
      </c>
    </row>
    <row r="7487" spans="1:3">
      <c r="A7487" t="s">
        <v>7490</v>
      </c>
      <c r="B7487">
        <v>9301</v>
      </c>
      <c r="C7487">
        <v>7486</v>
      </c>
    </row>
    <row r="7488" spans="1:3">
      <c r="A7488" t="s">
        <v>7491</v>
      </c>
      <c r="B7488">
        <v>320</v>
      </c>
      <c r="C7488">
        <v>7487</v>
      </c>
    </row>
    <row r="7489" spans="1:3">
      <c r="A7489" t="s">
        <v>7492</v>
      </c>
      <c r="B7489">
        <v>186023</v>
      </c>
      <c r="C7489">
        <v>7488</v>
      </c>
    </row>
    <row r="7490" spans="1:3">
      <c r="A7490" t="s">
        <v>7493</v>
      </c>
      <c r="B7490">
        <v>185995</v>
      </c>
      <c r="C7490">
        <v>7489</v>
      </c>
    </row>
    <row r="7491" spans="1:3">
      <c r="A7491" t="s">
        <v>7494</v>
      </c>
      <c r="B7491">
        <v>186023</v>
      </c>
      <c r="C7491">
        <v>7490</v>
      </c>
    </row>
    <row r="7492" spans="1:3">
      <c r="A7492" t="s">
        <v>7495</v>
      </c>
      <c r="B7492">
        <v>185413</v>
      </c>
      <c r="C7492">
        <v>7491</v>
      </c>
    </row>
    <row r="7493" spans="1:3">
      <c r="A7493" t="s">
        <v>7496</v>
      </c>
      <c r="B7493">
        <v>186023</v>
      </c>
      <c r="C7493">
        <v>7492</v>
      </c>
    </row>
    <row r="7494" spans="1:3">
      <c r="A7494" t="s">
        <v>7497</v>
      </c>
      <c r="B7494">
        <v>31689</v>
      </c>
      <c r="C7494">
        <v>7493</v>
      </c>
    </row>
    <row r="7495" spans="1:3">
      <c r="A7495" t="s">
        <v>7498</v>
      </c>
      <c r="B7495">
        <v>185995</v>
      </c>
      <c r="C7495">
        <v>7494</v>
      </c>
    </row>
    <row r="7496" spans="1:3">
      <c r="A7496" t="s">
        <v>7499</v>
      </c>
      <c r="B7496">
        <v>185995</v>
      </c>
      <c r="C7496">
        <v>7495</v>
      </c>
    </row>
    <row r="7497" spans="1:3">
      <c r="A7497" t="s">
        <v>7500</v>
      </c>
      <c r="B7497">
        <v>185995</v>
      </c>
      <c r="C7497">
        <v>7496</v>
      </c>
    </row>
    <row r="7498" spans="1:3">
      <c r="A7498" t="s">
        <v>7501</v>
      </c>
      <c r="B7498">
        <v>185995</v>
      </c>
      <c r="C7498">
        <v>7497</v>
      </c>
    </row>
    <row r="7499" spans="1:3">
      <c r="A7499" t="s">
        <v>7502</v>
      </c>
      <c r="B7499">
        <v>185995</v>
      </c>
      <c r="C7499">
        <v>7498</v>
      </c>
    </row>
    <row r="7500" spans="1:3">
      <c r="A7500" t="s">
        <v>7503</v>
      </c>
      <c r="B7500">
        <v>31909</v>
      </c>
      <c r="C7500">
        <v>7499</v>
      </c>
    </row>
    <row r="7501" spans="1:3">
      <c r="A7501" t="s">
        <v>7504</v>
      </c>
      <c r="B7501">
        <v>185672</v>
      </c>
      <c r="C7501">
        <v>7500</v>
      </c>
    </row>
    <row r="7502" spans="1:3">
      <c r="A7502" t="s">
        <v>7505</v>
      </c>
      <c r="B7502">
        <v>185413</v>
      </c>
      <c r="C7502">
        <v>7501</v>
      </c>
    </row>
    <row r="7503" spans="1:3">
      <c r="A7503" t="s">
        <v>7506</v>
      </c>
      <c r="B7503">
        <v>185413</v>
      </c>
      <c r="C7503">
        <v>7502</v>
      </c>
    </row>
    <row r="7504" spans="1:3">
      <c r="A7504" t="s">
        <v>7507</v>
      </c>
      <c r="B7504">
        <v>185995</v>
      </c>
      <c r="C7504">
        <v>7503</v>
      </c>
    </row>
    <row r="7505" spans="1:3">
      <c r="A7505" t="s">
        <v>7508</v>
      </c>
      <c r="B7505">
        <v>185996</v>
      </c>
      <c r="C7505">
        <v>7504</v>
      </c>
    </row>
    <row r="7506" spans="1:3">
      <c r="A7506" t="s">
        <v>7509</v>
      </c>
      <c r="B7506">
        <v>31244</v>
      </c>
      <c r="C7506">
        <v>7505</v>
      </c>
    </row>
    <row r="7507" spans="1:3">
      <c r="A7507" t="s">
        <v>7510</v>
      </c>
      <c r="B7507">
        <v>185995</v>
      </c>
      <c r="C7507">
        <v>7506</v>
      </c>
    </row>
    <row r="7508" spans="1:3">
      <c r="A7508" t="s">
        <v>7511</v>
      </c>
      <c r="B7508">
        <v>185995</v>
      </c>
      <c r="C7508">
        <v>7507</v>
      </c>
    </row>
    <row r="7509" spans="1:3">
      <c r="A7509" t="s">
        <v>7512</v>
      </c>
      <c r="B7509">
        <v>185995</v>
      </c>
      <c r="C7509">
        <v>7508</v>
      </c>
    </row>
    <row r="7510" spans="1:3">
      <c r="A7510" t="s">
        <v>7513</v>
      </c>
      <c r="B7510">
        <v>185995</v>
      </c>
      <c r="C7510">
        <v>7509</v>
      </c>
    </row>
    <row r="7511" spans="1:3">
      <c r="A7511" t="s">
        <v>7514</v>
      </c>
      <c r="B7511">
        <v>186023</v>
      </c>
      <c r="C7511">
        <v>7510</v>
      </c>
    </row>
    <row r="7512" spans="1:3">
      <c r="A7512" t="s">
        <v>7515</v>
      </c>
      <c r="B7512">
        <v>31923</v>
      </c>
      <c r="C7512">
        <v>7511</v>
      </c>
    </row>
    <row r="7513" spans="1:3">
      <c r="A7513" t="s">
        <v>7516</v>
      </c>
      <c r="B7513">
        <v>9301</v>
      </c>
      <c r="C7513">
        <v>7512</v>
      </c>
    </row>
    <row r="7514" spans="1:3">
      <c r="A7514" t="s">
        <v>7517</v>
      </c>
      <c r="B7514">
        <v>320</v>
      </c>
      <c r="C7514">
        <v>7513</v>
      </c>
    </row>
    <row r="7515" spans="1:3">
      <c r="A7515" t="s">
        <v>7518</v>
      </c>
      <c r="B7515">
        <v>9301</v>
      </c>
      <c r="C7515">
        <v>7514</v>
      </c>
    </row>
    <row r="7516" spans="1:3">
      <c r="A7516" t="s">
        <v>7519</v>
      </c>
      <c r="B7516">
        <v>320</v>
      </c>
      <c r="C7516">
        <v>7515</v>
      </c>
    </row>
    <row r="7517" spans="1:3">
      <c r="A7517" t="s">
        <v>7520</v>
      </c>
      <c r="B7517">
        <v>93012</v>
      </c>
      <c r="C7517">
        <v>7516</v>
      </c>
    </row>
    <row r="7518" spans="1:3">
      <c r="A7518" t="s">
        <v>7521</v>
      </c>
      <c r="B7518">
        <v>3198</v>
      </c>
      <c r="C7518">
        <v>7517</v>
      </c>
    </row>
    <row r="7519" spans="1:3">
      <c r="A7519" t="s">
        <v>7522</v>
      </c>
      <c r="B7519">
        <v>160736</v>
      </c>
      <c r="C7519">
        <v>7518</v>
      </c>
    </row>
    <row r="7520" spans="1:3">
      <c r="A7520" t="s">
        <v>7523</v>
      </c>
      <c r="B7520">
        <v>191639</v>
      </c>
      <c r="C7520">
        <v>7519</v>
      </c>
    </row>
    <row r="7521" spans="1:3">
      <c r="A7521" t="s">
        <v>7524</v>
      </c>
      <c r="B7521">
        <v>192240</v>
      </c>
      <c r="C7521">
        <v>7520</v>
      </c>
    </row>
    <row r="7522" spans="1:3">
      <c r="A7522" t="s">
        <v>7525</v>
      </c>
      <c r="B7522">
        <v>192240</v>
      </c>
      <c r="C7522">
        <v>7521</v>
      </c>
    </row>
    <row r="7523" spans="1:3">
      <c r="A7523" t="s">
        <v>7526</v>
      </c>
      <c r="B7523">
        <v>223844</v>
      </c>
      <c r="C7523">
        <v>7522</v>
      </c>
    </row>
    <row r="7524" spans="1:3">
      <c r="A7524" t="s">
        <v>7527</v>
      </c>
      <c r="B7524">
        <v>27904</v>
      </c>
      <c r="C7524">
        <v>7523</v>
      </c>
    </row>
    <row r="7525" spans="1:3">
      <c r="A7525" t="s">
        <v>7528</v>
      </c>
      <c r="B7525">
        <v>959</v>
      </c>
      <c r="C7525">
        <v>7524</v>
      </c>
    </row>
    <row r="7526" spans="1:3">
      <c r="A7526" t="s">
        <v>7529</v>
      </c>
      <c r="B7526">
        <v>186023</v>
      </c>
      <c r="C7526">
        <v>7525</v>
      </c>
    </row>
    <row r="7527" spans="1:3">
      <c r="A7527" t="s">
        <v>7530</v>
      </c>
      <c r="B7527">
        <v>185995</v>
      </c>
      <c r="C7527">
        <v>7526</v>
      </c>
    </row>
    <row r="7528" spans="1:3">
      <c r="A7528" t="s">
        <v>7531</v>
      </c>
      <c r="B7528">
        <v>185995</v>
      </c>
      <c r="C7528">
        <v>7527</v>
      </c>
    </row>
    <row r="7529" spans="1:3">
      <c r="A7529" t="s">
        <v>7532</v>
      </c>
      <c r="B7529">
        <v>185995</v>
      </c>
      <c r="C7529">
        <v>7528</v>
      </c>
    </row>
    <row r="7530" spans="1:3">
      <c r="A7530" t="s">
        <v>7533</v>
      </c>
      <c r="B7530">
        <v>185995</v>
      </c>
      <c r="C7530">
        <v>7529</v>
      </c>
    </row>
    <row r="7531" spans="1:3">
      <c r="A7531" t="s">
        <v>7534</v>
      </c>
      <c r="B7531">
        <v>31923</v>
      </c>
      <c r="C7531">
        <v>7530</v>
      </c>
    </row>
    <row r="7532" spans="1:3">
      <c r="A7532" t="s">
        <v>7535</v>
      </c>
      <c r="B7532">
        <v>157993</v>
      </c>
      <c r="C7532">
        <v>7531</v>
      </c>
    </row>
    <row r="7533" spans="1:3">
      <c r="A7533" t="s">
        <v>7536</v>
      </c>
      <c r="B7533">
        <v>192392</v>
      </c>
      <c r="C7533">
        <v>7532</v>
      </c>
    </row>
    <row r="7534" spans="1:3">
      <c r="A7534" t="s">
        <v>7537</v>
      </c>
      <c r="B7534">
        <v>192392</v>
      </c>
      <c r="C7534">
        <v>7533</v>
      </c>
    </row>
    <row r="7535" spans="1:3">
      <c r="A7535" t="s">
        <v>7538</v>
      </c>
      <c r="B7535">
        <v>192995</v>
      </c>
      <c r="C7535">
        <v>7534</v>
      </c>
    </row>
    <row r="7536" spans="1:3">
      <c r="A7536" t="s">
        <v>7539</v>
      </c>
      <c r="B7536">
        <v>192994</v>
      </c>
      <c r="C7536">
        <v>7535</v>
      </c>
    </row>
    <row r="7537" spans="1:3">
      <c r="A7537" t="s">
        <v>7540</v>
      </c>
      <c r="B7537">
        <v>31389</v>
      </c>
      <c r="C7537">
        <v>7536</v>
      </c>
    </row>
    <row r="7538" spans="1:3">
      <c r="A7538" t="s">
        <v>7541</v>
      </c>
      <c r="B7538">
        <v>9301</v>
      </c>
      <c r="C7538">
        <v>7537</v>
      </c>
    </row>
    <row r="7539" spans="1:3">
      <c r="A7539" t="s">
        <v>7542</v>
      </c>
      <c r="B7539">
        <v>320</v>
      </c>
      <c r="C7539">
        <v>7538</v>
      </c>
    </row>
    <row r="7540" spans="1:3">
      <c r="A7540" t="s">
        <v>7543</v>
      </c>
      <c r="B7540">
        <v>186023</v>
      </c>
      <c r="C7540">
        <v>7539</v>
      </c>
    </row>
    <row r="7541" spans="1:3">
      <c r="A7541" t="s">
        <v>7544</v>
      </c>
      <c r="B7541">
        <v>186021</v>
      </c>
      <c r="C7541">
        <v>7540</v>
      </c>
    </row>
    <row r="7542" spans="1:3">
      <c r="A7542" t="s">
        <v>7545</v>
      </c>
      <c r="B7542">
        <v>185995</v>
      </c>
      <c r="C7542">
        <v>7541</v>
      </c>
    </row>
    <row r="7543" spans="1:3">
      <c r="A7543" t="s">
        <v>7546</v>
      </c>
      <c r="B7543">
        <v>185995</v>
      </c>
      <c r="C7543">
        <v>7542</v>
      </c>
    </row>
    <row r="7544" spans="1:3">
      <c r="A7544" t="s">
        <v>7547</v>
      </c>
      <c r="B7544">
        <v>217573</v>
      </c>
      <c r="C7544">
        <v>7543</v>
      </c>
    </row>
    <row r="7545" spans="1:3">
      <c r="A7545" t="s">
        <v>7548</v>
      </c>
      <c r="B7545">
        <v>185995</v>
      </c>
      <c r="C7545">
        <v>7544</v>
      </c>
    </row>
    <row r="7546" spans="1:3">
      <c r="A7546" t="s">
        <v>7549</v>
      </c>
      <c r="B7546">
        <v>185413</v>
      </c>
      <c r="C7546">
        <v>7545</v>
      </c>
    </row>
    <row r="7547" spans="1:3">
      <c r="A7547" t="s">
        <v>7550</v>
      </c>
      <c r="B7547">
        <v>185413</v>
      </c>
      <c r="C7547">
        <v>7546</v>
      </c>
    </row>
    <row r="7548" spans="1:3">
      <c r="A7548" t="s">
        <v>7551</v>
      </c>
      <c r="B7548">
        <v>185995</v>
      </c>
      <c r="C7548">
        <v>7547</v>
      </c>
    </row>
    <row r="7549" spans="1:3">
      <c r="A7549" t="s">
        <v>7552</v>
      </c>
      <c r="B7549">
        <v>185995</v>
      </c>
      <c r="C7549">
        <v>7548</v>
      </c>
    </row>
    <row r="7550" spans="1:3">
      <c r="A7550" t="s">
        <v>7553</v>
      </c>
      <c r="B7550">
        <v>31389</v>
      </c>
      <c r="C7550">
        <v>7549</v>
      </c>
    </row>
    <row r="7551" spans="1:3">
      <c r="A7551" t="s">
        <v>7554</v>
      </c>
      <c r="B7551">
        <v>186023</v>
      </c>
      <c r="C7551">
        <v>7550</v>
      </c>
    </row>
    <row r="7552" spans="1:3">
      <c r="A7552" t="s">
        <v>7555</v>
      </c>
      <c r="B7552">
        <v>185995</v>
      </c>
      <c r="C7552">
        <v>7551</v>
      </c>
    </row>
    <row r="7553" spans="1:3">
      <c r="A7553" t="s">
        <v>7556</v>
      </c>
      <c r="B7553">
        <v>185413</v>
      </c>
      <c r="C7553">
        <v>7552</v>
      </c>
    </row>
    <row r="7554" spans="1:3">
      <c r="A7554" t="s">
        <v>7557</v>
      </c>
      <c r="B7554">
        <v>185996</v>
      </c>
      <c r="C7554">
        <v>7553</v>
      </c>
    </row>
    <row r="7555" spans="1:3">
      <c r="A7555" t="s">
        <v>7558</v>
      </c>
      <c r="B7555">
        <v>186023</v>
      </c>
      <c r="C7555">
        <v>7554</v>
      </c>
    </row>
    <row r="7556" spans="1:3">
      <c r="A7556" t="s">
        <v>7559</v>
      </c>
      <c r="B7556">
        <v>31677</v>
      </c>
      <c r="C7556">
        <v>7555</v>
      </c>
    </row>
    <row r="7557" spans="1:3">
      <c r="A7557" t="s">
        <v>7560</v>
      </c>
      <c r="B7557">
        <v>186023</v>
      </c>
      <c r="C7557">
        <v>7556</v>
      </c>
    </row>
    <row r="7558" spans="1:3">
      <c r="A7558" t="s">
        <v>7561</v>
      </c>
      <c r="B7558">
        <v>185413</v>
      </c>
      <c r="C7558">
        <v>7557</v>
      </c>
    </row>
    <row r="7559" spans="1:3">
      <c r="A7559" t="s">
        <v>7562</v>
      </c>
      <c r="B7559">
        <v>185995</v>
      </c>
      <c r="C7559">
        <v>7558</v>
      </c>
    </row>
    <row r="7560" spans="1:3">
      <c r="A7560" t="s">
        <v>7563</v>
      </c>
      <c r="B7560">
        <v>185413</v>
      </c>
      <c r="C7560">
        <v>7559</v>
      </c>
    </row>
    <row r="7561" spans="1:3">
      <c r="A7561" t="s">
        <v>7564</v>
      </c>
      <c r="B7561">
        <v>185995</v>
      </c>
      <c r="C7561">
        <v>7560</v>
      </c>
    </row>
    <row r="7562" spans="1:3">
      <c r="A7562" t="s">
        <v>7565</v>
      </c>
      <c r="B7562">
        <v>31403</v>
      </c>
      <c r="C7562">
        <v>7561</v>
      </c>
    </row>
    <row r="7563" spans="1:3">
      <c r="A7563" t="s">
        <v>7566</v>
      </c>
      <c r="B7563">
        <v>93012</v>
      </c>
      <c r="C7563">
        <v>7562</v>
      </c>
    </row>
    <row r="7564" spans="1:3">
      <c r="A7564" t="s">
        <v>7567</v>
      </c>
      <c r="B7564">
        <v>3198</v>
      </c>
      <c r="C7564">
        <v>7563</v>
      </c>
    </row>
    <row r="7565" spans="1:3">
      <c r="A7565" t="s">
        <v>7568</v>
      </c>
      <c r="B7565">
        <v>9301</v>
      </c>
      <c r="C7565">
        <v>7564</v>
      </c>
    </row>
    <row r="7566" spans="1:3">
      <c r="A7566" t="s">
        <v>7569</v>
      </c>
      <c r="B7566">
        <v>320</v>
      </c>
      <c r="C7566">
        <v>7565</v>
      </c>
    </row>
    <row r="7567" spans="1:3">
      <c r="A7567" t="s">
        <v>7570</v>
      </c>
      <c r="B7567">
        <v>185995</v>
      </c>
      <c r="C7567">
        <v>7566</v>
      </c>
    </row>
    <row r="7568" spans="1:3">
      <c r="A7568" t="s">
        <v>7571</v>
      </c>
      <c r="B7568">
        <v>185413</v>
      </c>
      <c r="C7568">
        <v>7567</v>
      </c>
    </row>
    <row r="7569" spans="1:3">
      <c r="A7569" t="s">
        <v>7572</v>
      </c>
      <c r="B7569">
        <v>185995</v>
      </c>
      <c r="C7569">
        <v>7568</v>
      </c>
    </row>
    <row r="7570" spans="1:3">
      <c r="A7570" t="s">
        <v>7573</v>
      </c>
      <c r="B7570">
        <v>185413</v>
      </c>
      <c r="C7570">
        <v>7569</v>
      </c>
    </row>
    <row r="7571" spans="1:3">
      <c r="A7571" t="s">
        <v>7574</v>
      </c>
      <c r="B7571">
        <v>185995</v>
      </c>
      <c r="C7571">
        <v>7570</v>
      </c>
    </row>
    <row r="7572" spans="1:3">
      <c r="A7572" t="s">
        <v>7575</v>
      </c>
      <c r="B7572">
        <v>31389</v>
      </c>
      <c r="C7572">
        <v>7571</v>
      </c>
    </row>
    <row r="7573" spans="1:3">
      <c r="A7573" t="s">
        <v>7576</v>
      </c>
      <c r="B7573">
        <v>185995</v>
      </c>
      <c r="C7573">
        <v>7572</v>
      </c>
    </row>
    <row r="7574" spans="1:3">
      <c r="A7574" t="s">
        <v>7577</v>
      </c>
      <c r="B7574">
        <v>185995</v>
      </c>
      <c r="C7574">
        <v>7573</v>
      </c>
    </row>
    <row r="7575" spans="1:3">
      <c r="A7575" t="s">
        <v>7578</v>
      </c>
      <c r="B7575">
        <v>186023</v>
      </c>
      <c r="C7575">
        <v>7574</v>
      </c>
    </row>
    <row r="7576" spans="1:3">
      <c r="A7576" t="s">
        <v>7579</v>
      </c>
      <c r="B7576">
        <v>186023</v>
      </c>
      <c r="C7576">
        <v>7575</v>
      </c>
    </row>
    <row r="7577" spans="1:3">
      <c r="A7577" t="s">
        <v>7580</v>
      </c>
      <c r="B7577">
        <v>185995</v>
      </c>
      <c r="C7577">
        <v>7576</v>
      </c>
    </row>
    <row r="7578" spans="1:3">
      <c r="A7578" t="s">
        <v>7581</v>
      </c>
      <c r="B7578">
        <v>31936</v>
      </c>
      <c r="C7578">
        <v>7577</v>
      </c>
    </row>
    <row r="7579" spans="1:3">
      <c r="A7579" t="s">
        <v>7582</v>
      </c>
      <c r="B7579">
        <v>185995</v>
      </c>
      <c r="C7579">
        <v>7578</v>
      </c>
    </row>
    <row r="7580" spans="1:3">
      <c r="A7580" t="s">
        <v>7583</v>
      </c>
      <c r="B7580">
        <v>192698</v>
      </c>
      <c r="C7580">
        <v>7579</v>
      </c>
    </row>
    <row r="7581" spans="1:3">
      <c r="A7581" t="s">
        <v>7584</v>
      </c>
      <c r="B7581">
        <v>185413</v>
      </c>
      <c r="C7581">
        <v>7580</v>
      </c>
    </row>
    <row r="7582" spans="1:3">
      <c r="A7582" t="s">
        <v>7585</v>
      </c>
      <c r="B7582">
        <v>185996</v>
      </c>
      <c r="C7582">
        <v>7581</v>
      </c>
    </row>
    <row r="7583" spans="1:3">
      <c r="A7583" t="s">
        <v>7586</v>
      </c>
      <c r="B7583">
        <v>217760</v>
      </c>
      <c r="C7583">
        <v>7582</v>
      </c>
    </row>
    <row r="7584" spans="1:3">
      <c r="A7584" t="s">
        <v>7587</v>
      </c>
      <c r="B7584">
        <v>185672</v>
      </c>
      <c r="C7584">
        <v>7583</v>
      </c>
    </row>
    <row r="7585" spans="1:3">
      <c r="A7585" t="s">
        <v>7588</v>
      </c>
      <c r="B7585">
        <v>185995</v>
      </c>
      <c r="C7585">
        <v>7584</v>
      </c>
    </row>
    <row r="7586" spans="1:3">
      <c r="A7586" t="s">
        <v>7589</v>
      </c>
      <c r="B7586">
        <v>185995</v>
      </c>
      <c r="C7586">
        <v>7585</v>
      </c>
    </row>
    <row r="7587" spans="1:3">
      <c r="A7587" t="s">
        <v>7590</v>
      </c>
      <c r="B7587">
        <v>185413</v>
      </c>
      <c r="C7587">
        <v>7586</v>
      </c>
    </row>
    <row r="7588" spans="1:3">
      <c r="A7588" t="s">
        <v>7591</v>
      </c>
      <c r="B7588">
        <v>185995</v>
      </c>
      <c r="C7588">
        <v>7587</v>
      </c>
    </row>
    <row r="7589" spans="1:3">
      <c r="A7589" t="s">
        <v>7592</v>
      </c>
      <c r="B7589">
        <v>31504</v>
      </c>
      <c r="C7589">
        <v>7588</v>
      </c>
    </row>
    <row r="7590" spans="1:3">
      <c r="A7590" t="s">
        <v>7593</v>
      </c>
      <c r="B7590">
        <v>185995</v>
      </c>
      <c r="C7590">
        <v>7589</v>
      </c>
    </row>
    <row r="7591" spans="1:3">
      <c r="A7591" t="s">
        <v>7594</v>
      </c>
      <c r="B7591">
        <v>185995</v>
      </c>
      <c r="C7591">
        <v>7590</v>
      </c>
    </row>
    <row r="7592" spans="1:3">
      <c r="A7592" t="s">
        <v>7595</v>
      </c>
      <c r="B7592">
        <v>185995</v>
      </c>
      <c r="C7592">
        <v>7591</v>
      </c>
    </row>
    <row r="7593" spans="1:3">
      <c r="A7593" t="s">
        <v>7596</v>
      </c>
      <c r="B7593">
        <v>185995</v>
      </c>
      <c r="C7593">
        <v>7592</v>
      </c>
    </row>
    <row r="7594" spans="1:3">
      <c r="A7594" t="s">
        <v>7597</v>
      </c>
      <c r="B7594">
        <v>185995</v>
      </c>
      <c r="C7594">
        <v>7593</v>
      </c>
    </row>
    <row r="7595" spans="1:3">
      <c r="A7595" t="s">
        <v>7598</v>
      </c>
      <c r="B7595">
        <v>31909</v>
      </c>
      <c r="C7595">
        <v>7594</v>
      </c>
    </row>
    <row r="7596" spans="1:3">
      <c r="A7596" t="s">
        <v>7599</v>
      </c>
      <c r="B7596">
        <v>185995</v>
      </c>
      <c r="C7596">
        <v>7595</v>
      </c>
    </row>
    <row r="7597" spans="1:3">
      <c r="A7597" t="s">
        <v>7600</v>
      </c>
      <c r="B7597">
        <v>185413</v>
      </c>
      <c r="C7597">
        <v>7596</v>
      </c>
    </row>
    <row r="7598" spans="1:3">
      <c r="A7598" t="s">
        <v>7601</v>
      </c>
      <c r="B7598">
        <v>186021</v>
      </c>
      <c r="C7598">
        <v>7597</v>
      </c>
    </row>
    <row r="7599" spans="1:3">
      <c r="A7599" t="s">
        <v>7602</v>
      </c>
      <c r="B7599">
        <v>185995</v>
      </c>
      <c r="C7599">
        <v>7598</v>
      </c>
    </row>
    <row r="7600" spans="1:3">
      <c r="A7600" t="s">
        <v>7603</v>
      </c>
      <c r="B7600">
        <v>185413</v>
      </c>
      <c r="C7600">
        <v>7599</v>
      </c>
    </row>
    <row r="7601" spans="1:3">
      <c r="A7601" t="s">
        <v>7604</v>
      </c>
      <c r="B7601">
        <v>31402</v>
      </c>
      <c r="C7601">
        <v>7600</v>
      </c>
    </row>
    <row r="7602" spans="1:3">
      <c r="A7602" t="s">
        <v>7605</v>
      </c>
      <c r="B7602">
        <v>185995</v>
      </c>
      <c r="C7602">
        <v>7601</v>
      </c>
    </row>
    <row r="7603" spans="1:3">
      <c r="A7603" t="s">
        <v>7606</v>
      </c>
      <c r="B7603">
        <v>185996</v>
      </c>
      <c r="C7603">
        <v>7602</v>
      </c>
    </row>
    <row r="7604" spans="1:3">
      <c r="A7604" t="s">
        <v>7607</v>
      </c>
      <c r="B7604">
        <v>185672</v>
      </c>
      <c r="C7604">
        <v>7603</v>
      </c>
    </row>
    <row r="7605" spans="1:3">
      <c r="A7605" t="s">
        <v>7608</v>
      </c>
      <c r="B7605">
        <v>186023</v>
      </c>
      <c r="C7605">
        <v>7604</v>
      </c>
    </row>
    <row r="7606" spans="1:3">
      <c r="A7606" t="s">
        <v>7609</v>
      </c>
      <c r="B7606">
        <v>185995</v>
      </c>
      <c r="C7606">
        <v>7605</v>
      </c>
    </row>
    <row r="7607" spans="1:3">
      <c r="A7607" t="s">
        <v>7610</v>
      </c>
      <c r="B7607">
        <v>31778</v>
      </c>
      <c r="C7607">
        <v>7606</v>
      </c>
    </row>
    <row r="7608" spans="1:3">
      <c r="A7608" t="s">
        <v>7611</v>
      </c>
      <c r="B7608">
        <v>185413</v>
      </c>
      <c r="C7608">
        <v>7607</v>
      </c>
    </row>
    <row r="7609" spans="1:3">
      <c r="A7609" t="s">
        <v>7612</v>
      </c>
      <c r="B7609">
        <v>185672</v>
      </c>
      <c r="C7609">
        <v>7608</v>
      </c>
    </row>
    <row r="7610" spans="1:3">
      <c r="A7610" t="s">
        <v>7613</v>
      </c>
      <c r="B7610">
        <v>185413</v>
      </c>
      <c r="C7610">
        <v>7609</v>
      </c>
    </row>
    <row r="7611" spans="1:3">
      <c r="A7611" t="s">
        <v>7614</v>
      </c>
      <c r="B7611">
        <v>185995</v>
      </c>
      <c r="C7611">
        <v>7610</v>
      </c>
    </row>
    <row r="7612" spans="1:3">
      <c r="A7612" t="s">
        <v>7615</v>
      </c>
      <c r="B7612">
        <v>186023</v>
      </c>
      <c r="C7612">
        <v>7611</v>
      </c>
    </row>
    <row r="7613" spans="1:3">
      <c r="A7613" t="s">
        <v>7616</v>
      </c>
      <c r="B7613">
        <v>31257</v>
      </c>
      <c r="C7613">
        <v>7612</v>
      </c>
    </row>
    <row r="7614" spans="1:3">
      <c r="A7614" t="s">
        <v>7617</v>
      </c>
      <c r="B7614">
        <v>185413</v>
      </c>
      <c r="C7614">
        <v>7613</v>
      </c>
    </row>
    <row r="7615" spans="1:3">
      <c r="A7615" t="s">
        <v>7618</v>
      </c>
      <c r="B7615">
        <v>185995</v>
      </c>
      <c r="C7615">
        <v>7614</v>
      </c>
    </row>
    <row r="7616" spans="1:3">
      <c r="A7616" t="s">
        <v>7619</v>
      </c>
      <c r="B7616">
        <v>185413</v>
      </c>
      <c r="C7616">
        <v>7615</v>
      </c>
    </row>
    <row r="7617" spans="1:3">
      <c r="A7617" t="s">
        <v>7620</v>
      </c>
      <c r="B7617">
        <v>186023</v>
      </c>
      <c r="C7617">
        <v>7616</v>
      </c>
    </row>
    <row r="7618" spans="1:3">
      <c r="A7618" t="s">
        <v>7621</v>
      </c>
      <c r="B7618">
        <v>185995</v>
      </c>
      <c r="C7618">
        <v>7617</v>
      </c>
    </row>
    <row r="7619" spans="1:3">
      <c r="A7619" t="s">
        <v>7622</v>
      </c>
      <c r="B7619">
        <v>31403</v>
      </c>
      <c r="C7619">
        <v>7618</v>
      </c>
    </row>
    <row r="7620" spans="1:3">
      <c r="A7620" t="s">
        <v>7623</v>
      </c>
      <c r="B7620">
        <v>185995</v>
      </c>
      <c r="C7620">
        <v>7619</v>
      </c>
    </row>
    <row r="7621" spans="1:3">
      <c r="A7621" t="s">
        <v>7624</v>
      </c>
      <c r="B7621">
        <v>185413</v>
      </c>
      <c r="C7621">
        <v>7620</v>
      </c>
    </row>
    <row r="7622" spans="1:3">
      <c r="A7622" t="s">
        <v>7625</v>
      </c>
      <c r="B7622">
        <v>185995</v>
      </c>
      <c r="C7622">
        <v>7621</v>
      </c>
    </row>
    <row r="7623" spans="1:3">
      <c r="A7623" t="s">
        <v>7626</v>
      </c>
      <c r="B7623">
        <v>186023</v>
      </c>
      <c r="C7623">
        <v>7622</v>
      </c>
    </row>
    <row r="7624" spans="1:3">
      <c r="A7624" t="s">
        <v>7627</v>
      </c>
      <c r="B7624">
        <v>185413</v>
      </c>
      <c r="C7624">
        <v>7623</v>
      </c>
    </row>
    <row r="7625" spans="1:3">
      <c r="A7625" t="s">
        <v>7628</v>
      </c>
      <c r="B7625">
        <v>31403</v>
      </c>
      <c r="C7625">
        <v>7624</v>
      </c>
    </row>
    <row r="7626" spans="1:3">
      <c r="A7626" t="s">
        <v>7629</v>
      </c>
      <c r="B7626">
        <v>185995</v>
      </c>
      <c r="C7626">
        <v>7625</v>
      </c>
    </row>
    <row r="7627" spans="1:3">
      <c r="A7627" t="s">
        <v>7630</v>
      </c>
      <c r="B7627">
        <v>186023</v>
      </c>
      <c r="C7627">
        <v>7626</v>
      </c>
    </row>
    <row r="7628" spans="1:3">
      <c r="A7628" t="s">
        <v>7631</v>
      </c>
      <c r="B7628">
        <v>185995</v>
      </c>
      <c r="C7628">
        <v>7627</v>
      </c>
    </row>
    <row r="7629" spans="1:3">
      <c r="A7629" t="s">
        <v>7632</v>
      </c>
      <c r="B7629">
        <v>185413</v>
      </c>
      <c r="C7629">
        <v>7628</v>
      </c>
    </row>
    <row r="7630" spans="1:3">
      <c r="A7630" t="s">
        <v>7633</v>
      </c>
      <c r="B7630">
        <v>186023</v>
      </c>
      <c r="C7630">
        <v>7629</v>
      </c>
    </row>
    <row r="7631" spans="1:3">
      <c r="A7631" t="s">
        <v>7634</v>
      </c>
      <c r="B7631">
        <v>31676</v>
      </c>
      <c r="C7631">
        <v>7630</v>
      </c>
    </row>
    <row r="7632" spans="1:3">
      <c r="A7632" t="s">
        <v>7635</v>
      </c>
      <c r="B7632">
        <v>185995</v>
      </c>
      <c r="C7632">
        <v>7631</v>
      </c>
    </row>
    <row r="7633" spans="1:3">
      <c r="A7633" t="s">
        <v>7636</v>
      </c>
      <c r="B7633">
        <v>185996</v>
      </c>
      <c r="C7633">
        <v>7632</v>
      </c>
    </row>
    <row r="7634" spans="1:3">
      <c r="A7634" t="s">
        <v>7637</v>
      </c>
      <c r="B7634">
        <v>186023</v>
      </c>
      <c r="C7634">
        <v>7633</v>
      </c>
    </row>
    <row r="7635" spans="1:3">
      <c r="A7635" t="s">
        <v>7638</v>
      </c>
      <c r="B7635">
        <v>192659</v>
      </c>
      <c r="C7635">
        <v>7634</v>
      </c>
    </row>
    <row r="7636" spans="1:3">
      <c r="A7636" t="s">
        <v>7639</v>
      </c>
      <c r="B7636">
        <v>185995</v>
      </c>
      <c r="C7636">
        <v>7635</v>
      </c>
    </row>
    <row r="7637" spans="1:3">
      <c r="A7637" t="s">
        <v>7640</v>
      </c>
      <c r="B7637">
        <v>31924</v>
      </c>
      <c r="C7637">
        <v>7636</v>
      </c>
    </row>
    <row r="7638" spans="1:3">
      <c r="A7638" t="s">
        <v>7641</v>
      </c>
      <c r="B7638">
        <v>9301</v>
      </c>
      <c r="C7638">
        <v>7637</v>
      </c>
    </row>
    <row r="7639" spans="1:3">
      <c r="A7639" t="s">
        <v>7642</v>
      </c>
      <c r="B7639">
        <v>320</v>
      </c>
      <c r="C7639">
        <v>7638</v>
      </c>
    </row>
    <row r="7640" spans="1:3">
      <c r="A7640" t="s">
        <v>7643</v>
      </c>
      <c r="B7640">
        <v>93012</v>
      </c>
      <c r="C7640">
        <v>7639</v>
      </c>
    </row>
    <row r="7641" spans="1:3">
      <c r="A7641" t="s">
        <v>7644</v>
      </c>
      <c r="B7641">
        <v>3198</v>
      </c>
      <c r="C7641">
        <v>7640</v>
      </c>
    </row>
    <row r="7642" spans="1:3">
      <c r="A7642" t="s">
        <v>7645</v>
      </c>
      <c r="B7642">
        <v>185413</v>
      </c>
      <c r="C7642">
        <v>7641</v>
      </c>
    </row>
    <row r="7643" spans="1:3">
      <c r="A7643" t="s">
        <v>7646</v>
      </c>
      <c r="B7643">
        <v>185995</v>
      </c>
      <c r="C7643">
        <v>7642</v>
      </c>
    </row>
    <row r="7644" spans="1:3">
      <c r="A7644" t="s">
        <v>7647</v>
      </c>
      <c r="B7644">
        <v>186023</v>
      </c>
      <c r="C7644">
        <v>7643</v>
      </c>
    </row>
    <row r="7645" spans="1:3">
      <c r="A7645" t="s">
        <v>7648</v>
      </c>
      <c r="B7645">
        <v>186023</v>
      </c>
      <c r="C7645">
        <v>7644</v>
      </c>
    </row>
    <row r="7646" spans="1:3">
      <c r="A7646" t="s">
        <v>7649</v>
      </c>
      <c r="B7646">
        <v>217773</v>
      </c>
      <c r="C7646">
        <v>7645</v>
      </c>
    </row>
    <row r="7647" spans="1:3">
      <c r="A7647" t="s">
        <v>7650</v>
      </c>
      <c r="B7647">
        <v>185995</v>
      </c>
      <c r="C7647">
        <v>7646</v>
      </c>
    </row>
    <row r="7648" spans="1:3">
      <c r="A7648" t="s">
        <v>7651</v>
      </c>
      <c r="B7648">
        <v>185413</v>
      </c>
      <c r="C7648">
        <v>7647</v>
      </c>
    </row>
    <row r="7649" spans="1:3">
      <c r="A7649" t="s">
        <v>7652</v>
      </c>
      <c r="B7649">
        <v>185413</v>
      </c>
      <c r="C7649">
        <v>7648</v>
      </c>
    </row>
    <row r="7650" spans="1:3">
      <c r="A7650" t="s">
        <v>7653</v>
      </c>
      <c r="B7650">
        <v>186023</v>
      </c>
      <c r="C7650">
        <v>7649</v>
      </c>
    </row>
    <row r="7651" spans="1:3">
      <c r="A7651" t="s">
        <v>7654</v>
      </c>
      <c r="B7651">
        <v>185413</v>
      </c>
      <c r="C7651">
        <v>7650</v>
      </c>
    </row>
    <row r="7652" spans="1:3">
      <c r="A7652" t="s">
        <v>7655</v>
      </c>
      <c r="B7652">
        <v>31143</v>
      </c>
      <c r="C7652">
        <v>7651</v>
      </c>
    </row>
    <row r="7653" spans="1:3">
      <c r="A7653" t="s">
        <v>7656</v>
      </c>
      <c r="B7653">
        <v>9301</v>
      </c>
      <c r="C7653">
        <v>7652</v>
      </c>
    </row>
    <row r="7654" spans="1:3">
      <c r="A7654" t="s">
        <v>7657</v>
      </c>
      <c r="B7654">
        <v>320</v>
      </c>
      <c r="C7654">
        <v>7653</v>
      </c>
    </row>
    <row r="7655" spans="1:3">
      <c r="A7655" t="s">
        <v>7658</v>
      </c>
      <c r="B7655">
        <v>185995</v>
      </c>
      <c r="C7655">
        <v>7654</v>
      </c>
    </row>
    <row r="7656" spans="1:3">
      <c r="A7656" t="s">
        <v>7659</v>
      </c>
      <c r="B7656">
        <v>185996</v>
      </c>
      <c r="C7656">
        <v>7655</v>
      </c>
    </row>
    <row r="7657" spans="1:3">
      <c r="A7657" t="s">
        <v>7660</v>
      </c>
      <c r="B7657">
        <v>185413</v>
      </c>
      <c r="C7657">
        <v>7656</v>
      </c>
    </row>
    <row r="7658" spans="1:3">
      <c r="A7658" t="s">
        <v>7661</v>
      </c>
      <c r="B7658">
        <v>185995</v>
      </c>
      <c r="C7658">
        <v>7657</v>
      </c>
    </row>
    <row r="7659" spans="1:3">
      <c r="A7659" t="s">
        <v>7662</v>
      </c>
      <c r="B7659">
        <v>186023</v>
      </c>
      <c r="C7659">
        <v>7658</v>
      </c>
    </row>
    <row r="7660" spans="1:3">
      <c r="A7660" t="s">
        <v>7663</v>
      </c>
      <c r="B7660">
        <v>31664</v>
      </c>
      <c r="C7660">
        <v>7659</v>
      </c>
    </row>
    <row r="7661" spans="1:3">
      <c r="A7661" t="s">
        <v>7664</v>
      </c>
      <c r="B7661">
        <v>185995</v>
      </c>
      <c r="C7661">
        <v>7660</v>
      </c>
    </row>
    <row r="7662" spans="1:3">
      <c r="A7662" t="s">
        <v>7665</v>
      </c>
      <c r="B7662">
        <v>186023</v>
      </c>
      <c r="C7662">
        <v>7661</v>
      </c>
    </row>
    <row r="7663" spans="1:3">
      <c r="A7663" t="s">
        <v>7666</v>
      </c>
      <c r="B7663">
        <v>185413</v>
      </c>
      <c r="C7663">
        <v>7662</v>
      </c>
    </row>
    <row r="7664" spans="1:3">
      <c r="A7664" t="s">
        <v>7667</v>
      </c>
      <c r="B7664">
        <v>186023</v>
      </c>
      <c r="C7664">
        <v>7663</v>
      </c>
    </row>
    <row r="7665" spans="1:3">
      <c r="A7665" t="s">
        <v>7668</v>
      </c>
      <c r="B7665">
        <v>186023</v>
      </c>
      <c r="C7665">
        <v>7664</v>
      </c>
    </row>
    <row r="7666" spans="1:3">
      <c r="A7666" t="s">
        <v>7669</v>
      </c>
      <c r="B7666">
        <v>31689</v>
      </c>
      <c r="C7666">
        <v>7665</v>
      </c>
    </row>
    <row r="7667" spans="1:3">
      <c r="A7667" t="s">
        <v>7670</v>
      </c>
      <c r="B7667">
        <v>185995</v>
      </c>
      <c r="C7667">
        <v>7666</v>
      </c>
    </row>
    <row r="7668" spans="1:3">
      <c r="A7668" t="s">
        <v>7671</v>
      </c>
      <c r="B7668">
        <v>186023</v>
      </c>
      <c r="C7668">
        <v>7667</v>
      </c>
    </row>
    <row r="7669" spans="1:3">
      <c r="A7669" t="s">
        <v>7672</v>
      </c>
      <c r="B7669">
        <v>185995</v>
      </c>
      <c r="C7669">
        <v>7668</v>
      </c>
    </row>
    <row r="7670" spans="1:3">
      <c r="A7670" t="s">
        <v>7673</v>
      </c>
      <c r="B7670">
        <v>185413</v>
      </c>
      <c r="C7670">
        <v>7669</v>
      </c>
    </row>
    <row r="7671" spans="1:3">
      <c r="A7671" t="s">
        <v>7674</v>
      </c>
      <c r="B7671">
        <v>185413</v>
      </c>
      <c r="C7671">
        <v>7670</v>
      </c>
    </row>
    <row r="7672" spans="1:3">
      <c r="A7672" t="s">
        <v>7675</v>
      </c>
      <c r="B7672">
        <v>31403</v>
      </c>
      <c r="C7672">
        <v>7671</v>
      </c>
    </row>
    <row r="7673" spans="1:3">
      <c r="A7673" t="s">
        <v>7676</v>
      </c>
      <c r="B7673">
        <v>185995</v>
      </c>
      <c r="C7673">
        <v>7672</v>
      </c>
    </row>
    <row r="7674" spans="1:3">
      <c r="A7674" t="s">
        <v>7677</v>
      </c>
      <c r="B7674">
        <v>186023</v>
      </c>
      <c r="C7674">
        <v>7673</v>
      </c>
    </row>
    <row r="7675" spans="1:3">
      <c r="A7675" t="s">
        <v>7678</v>
      </c>
      <c r="B7675">
        <v>185995</v>
      </c>
      <c r="C7675">
        <v>7674</v>
      </c>
    </row>
    <row r="7676" spans="1:3">
      <c r="A7676" t="s">
        <v>7679</v>
      </c>
      <c r="B7676">
        <v>185996</v>
      </c>
      <c r="C7676">
        <v>7675</v>
      </c>
    </row>
    <row r="7677" spans="1:3">
      <c r="A7677" t="s">
        <v>7680</v>
      </c>
      <c r="B7677">
        <v>185995</v>
      </c>
      <c r="C7677">
        <v>7676</v>
      </c>
    </row>
    <row r="7678" spans="1:3">
      <c r="A7678" t="s">
        <v>7681</v>
      </c>
      <c r="B7678">
        <v>31924</v>
      </c>
      <c r="C7678">
        <v>7677</v>
      </c>
    </row>
    <row r="7679" spans="1:3">
      <c r="A7679" t="s">
        <v>7682</v>
      </c>
      <c r="B7679">
        <v>185995</v>
      </c>
      <c r="C7679">
        <v>7678</v>
      </c>
    </row>
    <row r="7680" spans="1:3">
      <c r="A7680" t="s">
        <v>7683</v>
      </c>
      <c r="B7680">
        <v>185995</v>
      </c>
      <c r="C7680">
        <v>7679</v>
      </c>
    </row>
    <row r="7681" spans="1:3">
      <c r="A7681" t="s">
        <v>7684</v>
      </c>
      <c r="B7681">
        <v>185413</v>
      </c>
      <c r="C7681">
        <v>7680</v>
      </c>
    </row>
    <row r="7682" spans="1:3">
      <c r="A7682" t="s">
        <v>7685</v>
      </c>
      <c r="B7682">
        <v>192698</v>
      </c>
      <c r="C7682">
        <v>7681</v>
      </c>
    </row>
    <row r="7683" spans="1:3">
      <c r="A7683" t="s">
        <v>7686</v>
      </c>
      <c r="B7683">
        <v>192659</v>
      </c>
      <c r="C7683">
        <v>7682</v>
      </c>
    </row>
    <row r="7684" spans="1:3">
      <c r="A7684" t="s">
        <v>7687</v>
      </c>
      <c r="B7684">
        <v>31662</v>
      </c>
      <c r="C7684">
        <v>7683</v>
      </c>
    </row>
    <row r="7685" spans="1:3">
      <c r="A7685" t="s">
        <v>7688</v>
      </c>
      <c r="B7685">
        <v>92997</v>
      </c>
      <c r="C7685">
        <v>7684</v>
      </c>
    </row>
    <row r="7686" spans="1:3">
      <c r="A7686" t="s">
        <v>7689</v>
      </c>
      <c r="B7686">
        <v>92706</v>
      </c>
      <c r="C7686">
        <v>7685</v>
      </c>
    </row>
    <row r="7687" spans="1:3">
      <c r="A7687" t="s">
        <v>7690</v>
      </c>
      <c r="B7687">
        <v>92997</v>
      </c>
      <c r="C7687">
        <v>7686</v>
      </c>
    </row>
    <row r="7688" spans="1:3">
      <c r="A7688" t="s">
        <v>7691</v>
      </c>
      <c r="B7688">
        <v>92706</v>
      </c>
      <c r="C7688">
        <v>7687</v>
      </c>
    </row>
    <row r="7689" spans="1:3">
      <c r="A7689" t="s">
        <v>7692</v>
      </c>
      <c r="B7689">
        <v>92997</v>
      </c>
      <c r="C7689">
        <v>7688</v>
      </c>
    </row>
    <row r="7690" spans="1:3">
      <c r="A7690" t="s">
        <v>7693</v>
      </c>
      <c r="B7690">
        <v>15696</v>
      </c>
      <c r="C7690">
        <v>7689</v>
      </c>
    </row>
    <row r="7691" spans="1:3">
      <c r="A7691" t="s">
        <v>7694</v>
      </c>
      <c r="B7691">
        <v>185995</v>
      </c>
      <c r="C7691">
        <v>7690</v>
      </c>
    </row>
    <row r="7692" spans="1:3">
      <c r="A7692" t="s">
        <v>7695</v>
      </c>
      <c r="B7692">
        <v>186023</v>
      </c>
      <c r="C7692">
        <v>7691</v>
      </c>
    </row>
    <row r="7693" spans="1:3">
      <c r="A7693" t="s">
        <v>7696</v>
      </c>
      <c r="B7693">
        <v>185995</v>
      </c>
      <c r="C7693">
        <v>7692</v>
      </c>
    </row>
    <row r="7694" spans="1:3">
      <c r="A7694" t="s">
        <v>7697</v>
      </c>
      <c r="B7694">
        <v>185995</v>
      </c>
      <c r="C7694">
        <v>7693</v>
      </c>
    </row>
    <row r="7695" spans="1:3">
      <c r="A7695" t="s">
        <v>7698</v>
      </c>
      <c r="B7695">
        <v>185413</v>
      </c>
      <c r="C7695">
        <v>7694</v>
      </c>
    </row>
    <row r="7696" spans="1:3">
      <c r="A7696" t="s">
        <v>7699</v>
      </c>
      <c r="B7696">
        <v>31663</v>
      </c>
      <c r="C7696">
        <v>7695</v>
      </c>
    </row>
    <row r="7697" spans="1:3">
      <c r="A7697" t="s">
        <v>7700</v>
      </c>
      <c r="B7697">
        <v>185413</v>
      </c>
      <c r="C7697">
        <v>7696</v>
      </c>
    </row>
    <row r="7698" spans="1:3">
      <c r="A7698" t="s">
        <v>7701</v>
      </c>
      <c r="B7698">
        <v>185413</v>
      </c>
      <c r="C7698">
        <v>7697</v>
      </c>
    </row>
    <row r="7699" spans="1:3">
      <c r="A7699" t="s">
        <v>7702</v>
      </c>
      <c r="B7699">
        <v>186023</v>
      </c>
      <c r="C7699">
        <v>7698</v>
      </c>
    </row>
    <row r="7700" spans="1:3">
      <c r="A7700" t="s">
        <v>7703</v>
      </c>
      <c r="B7700">
        <v>185996</v>
      </c>
      <c r="C7700">
        <v>7699</v>
      </c>
    </row>
    <row r="7701" spans="1:3">
      <c r="A7701" t="s">
        <v>7704</v>
      </c>
      <c r="B7701">
        <v>217500</v>
      </c>
      <c r="C7701">
        <v>7700</v>
      </c>
    </row>
    <row r="7702" spans="1:3">
      <c r="A7702" t="s">
        <v>7705</v>
      </c>
      <c r="B7702">
        <v>185995</v>
      </c>
      <c r="C7702">
        <v>7701</v>
      </c>
    </row>
    <row r="7703" spans="1:3">
      <c r="A7703" t="s">
        <v>7706</v>
      </c>
      <c r="B7703">
        <v>185995</v>
      </c>
      <c r="C7703">
        <v>7702</v>
      </c>
    </row>
    <row r="7704" spans="1:3">
      <c r="A7704" t="s">
        <v>7707</v>
      </c>
      <c r="B7704">
        <v>185995</v>
      </c>
      <c r="C7704">
        <v>7703</v>
      </c>
    </row>
    <row r="7705" spans="1:3">
      <c r="A7705" t="s">
        <v>7708</v>
      </c>
      <c r="B7705">
        <v>185995</v>
      </c>
      <c r="C7705">
        <v>7704</v>
      </c>
    </row>
    <row r="7706" spans="1:3">
      <c r="A7706" t="s">
        <v>7709</v>
      </c>
      <c r="B7706">
        <v>186023</v>
      </c>
      <c r="C7706">
        <v>7705</v>
      </c>
    </row>
    <row r="7707" spans="1:3">
      <c r="A7707" t="s">
        <v>7710</v>
      </c>
      <c r="B7707">
        <v>31923</v>
      </c>
      <c r="C7707">
        <v>7706</v>
      </c>
    </row>
    <row r="7708" spans="1:3">
      <c r="A7708" t="s">
        <v>7711</v>
      </c>
      <c r="B7708">
        <v>185995</v>
      </c>
      <c r="C7708">
        <v>7707</v>
      </c>
    </row>
    <row r="7709" spans="1:3">
      <c r="A7709" t="s">
        <v>7712</v>
      </c>
      <c r="B7709">
        <v>185995</v>
      </c>
      <c r="C7709">
        <v>7708</v>
      </c>
    </row>
    <row r="7710" spans="1:3">
      <c r="A7710" t="s">
        <v>7713</v>
      </c>
      <c r="B7710">
        <v>185413</v>
      </c>
      <c r="C7710">
        <v>7709</v>
      </c>
    </row>
    <row r="7711" spans="1:3">
      <c r="A7711" t="s">
        <v>7714</v>
      </c>
      <c r="B7711">
        <v>185995</v>
      </c>
      <c r="C7711">
        <v>7710</v>
      </c>
    </row>
    <row r="7712" spans="1:3">
      <c r="A7712" t="s">
        <v>7715</v>
      </c>
      <c r="B7712">
        <v>186023</v>
      </c>
      <c r="C7712">
        <v>7711</v>
      </c>
    </row>
    <row r="7713" spans="1:3">
      <c r="A7713" t="s">
        <v>7716</v>
      </c>
      <c r="B7713">
        <v>31663</v>
      </c>
      <c r="C7713">
        <v>7712</v>
      </c>
    </row>
    <row r="7714" spans="1:3">
      <c r="A7714" t="s">
        <v>7717</v>
      </c>
      <c r="B7714">
        <v>9301</v>
      </c>
      <c r="C7714">
        <v>7713</v>
      </c>
    </row>
    <row r="7715" spans="1:3">
      <c r="A7715" t="s">
        <v>7718</v>
      </c>
      <c r="B7715">
        <v>320</v>
      </c>
      <c r="C7715">
        <v>7714</v>
      </c>
    </row>
    <row r="7716" spans="1:3">
      <c r="A7716" t="s">
        <v>7719</v>
      </c>
      <c r="B7716">
        <v>185672</v>
      </c>
      <c r="C7716">
        <v>7715</v>
      </c>
    </row>
    <row r="7717" spans="1:3">
      <c r="A7717" t="s">
        <v>7720</v>
      </c>
      <c r="B7717">
        <v>185995</v>
      </c>
      <c r="C7717">
        <v>7716</v>
      </c>
    </row>
    <row r="7718" spans="1:3">
      <c r="A7718" t="s">
        <v>7721</v>
      </c>
      <c r="B7718">
        <v>185995</v>
      </c>
      <c r="C7718">
        <v>7717</v>
      </c>
    </row>
    <row r="7719" spans="1:3">
      <c r="A7719" t="s">
        <v>7722</v>
      </c>
      <c r="B7719">
        <v>185996</v>
      </c>
      <c r="C7719">
        <v>7718</v>
      </c>
    </row>
    <row r="7720" spans="1:3">
      <c r="A7720" t="s">
        <v>7723</v>
      </c>
      <c r="B7720">
        <v>185995</v>
      </c>
      <c r="C7720">
        <v>7719</v>
      </c>
    </row>
    <row r="7721" spans="1:3">
      <c r="A7721" t="s">
        <v>7724</v>
      </c>
      <c r="B7721">
        <v>31765</v>
      </c>
      <c r="C7721">
        <v>7720</v>
      </c>
    </row>
    <row r="7722" spans="1:3">
      <c r="A7722" t="s">
        <v>7725</v>
      </c>
      <c r="B7722">
        <v>185995</v>
      </c>
      <c r="C7722">
        <v>7721</v>
      </c>
    </row>
    <row r="7723" spans="1:3">
      <c r="A7723" t="s">
        <v>7726</v>
      </c>
      <c r="B7723">
        <v>185413</v>
      </c>
      <c r="C7723">
        <v>7722</v>
      </c>
    </row>
    <row r="7724" spans="1:3">
      <c r="A7724" t="s">
        <v>7727</v>
      </c>
      <c r="B7724">
        <v>185413</v>
      </c>
      <c r="C7724">
        <v>7723</v>
      </c>
    </row>
    <row r="7725" spans="1:3">
      <c r="A7725" t="s">
        <v>7728</v>
      </c>
      <c r="B7725">
        <v>185995</v>
      </c>
      <c r="C7725">
        <v>7724</v>
      </c>
    </row>
    <row r="7726" spans="1:3">
      <c r="A7726" t="s">
        <v>7729</v>
      </c>
      <c r="B7726">
        <v>186023</v>
      </c>
      <c r="C7726">
        <v>7725</v>
      </c>
    </row>
    <row r="7727" spans="1:3">
      <c r="A7727" t="s">
        <v>7730</v>
      </c>
      <c r="B7727">
        <v>31403</v>
      </c>
      <c r="C7727">
        <v>7726</v>
      </c>
    </row>
    <row r="7728" spans="1:3">
      <c r="A7728" t="s">
        <v>7731</v>
      </c>
      <c r="B7728">
        <v>185995</v>
      </c>
      <c r="C7728">
        <v>7727</v>
      </c>
    </row>
    <row r="7729" spans="1:3">
      <c r="A7729" t="s">
        <v>7732</v>
      </c>
      <c r="B7729">
        <v>185995</v>
      </c>
      <c r="C7729">
        <v>7728</v>
      </c>
    </row>
    <row r="7730" spans="1:3">
      <c r="A7730" t="s">
        <v>7733</v>
      </c>
      <c r="B7730">
        <v>185995</v>
      </c>
      <c r="C7730">
        <v>7729</v>
      </c>
    </row>
    <row r="7731" spans="1:3">
      <c r="A7731" t="s">
        <v>7734</v>
      </c>
      <c r="B7731">
        <v>186023</v>
      </c>
      <c r="C7731">
        <v>7730</v>
      </c>
    </row>
    <row r="7732" spans="1:3">
      <c r="A7732" t="s">
        <v>7735</v>
      </c>
      <c r="B7732">
        <v>186023</v>
      </c>
      <c r="C7732">
        <v>7731</v>
      </c>
    </row>
    <row r="7733" spans="1:3">
      <c r="A7733" t="s">
        <v>7736</v>
      </c>
      <c r="B7733">
        <v>31936</v>
      </c>
      <c r="C7733">
        <v>7732</v>
      </c>
    </row>
    <row r="7734" spans="1:3">
      <c r="A7734" t="s">
        <v>7737</v>
      </c>
      <c r="B7734">
        <v>185995</v>
      </c>
      <c r="C7734">
        <v>7733</v>
      </c>
    </row>
    <row r="7735" spans="1:3">
      <c r="A7735" t="s">
        <v>7738</v>
      </c>
      <c r="B7735">
        <v>185995</v>
      </c>
      <c r="C7735">
        <v>7734</v>
      </c>
    </row>
    <row r="7736" spans="1:3">
      <c r="A7736" t="s">
        <v>7739</v>
      </c>
      <c r="B7736">
        <v>185995</v>
      </c>
      <c r="C7736">
        <v>7735</v>
      </c>
    </row>
    <row r="7737" spans="1:3">
      <c r="A7737" t="s">
        <v>7740</v>
      </c>
      <c r="B7737">
        <v>186023</v>
      </c>
      <c r="C7737">
        <v>7736</v>
      </c>
    </row>
    <row r="7738" spans="1:3">
      <c r="A7738" t="s">
        <v>7741</v>
      </c>
      <c r="B7738">
        <v>186023</v>
      </c>
      <c r="C7738">
        <v>7737</v>
      </c>
    </row>
    <row r="7739" spans="1:3">
      <c r="A7739" t="s">
        <v>7742</v>
      </c>
      <c r="B7739">
        <v>31936</v>
      </c>
      <c r="C7739">
        <v>7738</v>
      </c>
    </row>
    <row r="7740" spans="1:3">
      <c r="A7740" t="s">
        <v>7743</v>
      </c>
      <c r="B7740">
        <v>185995</v>
      </c>
      <c r="C7740">
        <v>7739</v>
      </c>
    </row>
    <row r="7741" spans="1:3">
      <c r="A7741" t="s">
        <v>7744</v>
      </c>
      <c r="B7741">
        <v>185413</v>
      </c>
      <c r="C7741">
        <v>7740</v>
      </c>
    </row>
    <row r="7742" spans="1:3">
      <c r="A7742" t="s">
        <v>7745</v>
      </c>
      <c r="B7742">
        <v>185413</v>
      </c>
      <c r="C7742">
        <v>7741</v>
      </c>
    </row>
    <row r="7743" spans="1:3">
      <c r="A7743" t="s">
        <v>7746</v>
      </c>
      <c r="B7743">
        <v>185995</v>
      </c>
      <c r="C7743">
        <v>7742</v>
      </c>
    </row>
    <row r="7744" spans="1:3">
      <c r="A7744" t="s">
        <v>7747</v>
      </c>
      <c r="B7744">
        <v>185995</v>
      </c>
      <c r="C7744">
        <v>7743</v>
      </c>
    </row>
    <row r="7745" spans="1:3">
      <c r="A7745" t="s">
        <v>7748</v>
      </c>
      <c r="B7745">
        <v>31389</v>
      </c>
      <c r="C7745">
        <v>7744</v>
      </c>
    </row>
    <row r="7746" spans="1:3">
      <c r="A7746" t="s">
        <v>7749</v>
      </c>
      <c r="B7746">
        <v>185672</v>
      </c>
      <c r="C7746">
        <v>7745</v>
      </c>
    </row>
    <row r="7747" spans="1:3">
      <c r="A7747" t="s">
        <v>7750</v>
      </c>
      <c r="B7747">
        <v>185413</v>
      </c>
      <c r="C7747">
        <v>7746</v>
      </c>
    </row>
    <row r="7748" spans="1:3">
      <c r="A7748" t="s">
        <v>7751</v>
      </c>
      <c r="B7748">
        <v>186023</v>
      </c>
      <c r="C7748">
        <v>7747</v>
      </c>
    </row>
    <row r="7749" spans="1:3">
      <c r="A7749" t="s">
        <v>7752</v>
      </c>
      <c r="B7749">
        <v>185995</v>
      </c>
      <c r="C7749">
        <v>7748</v>
      </c>
    </row>
    <row r="7750" spans="1:3">
      <c r="A7750" t="s">
        <v>7753</v>
      </c>
      <c r="B7750">
        <v>217155</v>
      </c>
      <c r="C7750">
        <v>7749</v>
      </c>
    </row>
    <row r="7751" spans="1:3">
      <c r="A7751" t="s">
        <v>7754</v>
      </c>
      <c r="B7751">
        <v>9301</v>
      </c>
      <c r="C7751">
        <v>7750</v>
      </c>
    </row>
    <row r="7752" spans="1:3">
      <c r="A7752" t="s">
        <v>7755</v>
      </c>
      <c r="B7752">
        <v>320</v>
      </c>
      <c r="C7752">
        <v>7751</v>
      </c>
    </row>
    <row r="7753" spans="1:3">
      <c r="A7753" t="s">
        <v>7756</v>
      </c>
      <c r="B7753">
        <v>185995</v>
      </c>
      <c r="C7753">
        <v>7752</v>
      </c>
    </row>
    <row r="7754" spans="1:3">
      <c r="A7754" t="s">
        <v>7757</v>
      </c>
      <c r="B7754">
        <v>185995</v>
      </c>
      <c r="C7754">
        <v>7753</v>
      </c>
    </row>
    <row r="7755" spans="1:3">
      <c r="A7755" t="s">
        <v>7758</v>
      </c>
      <c r="B7755">
        <v>186023</v>
      </c>
      <c r="C7755">
        <v>7754</v>
      </c>
    </row>
    <row r="7756" spans="1:3">
      <c r="A7756" t="s">
        <v>7759</v>
      </c>
      <c r="B7756">
        <v>185996</v>
      </c>
      <c r="C7756">
        <v>7755</v>
      </c>
    </row>
    <row r="7757" spans="1:3">
      <c r="A7757" t="s">
        <v>7760</v>
      </c>
      <c r="B7757">
        <v>218020</v>
      </c>
      <c r="C7757">
        <v>7756</v>
      </c>
    </row>
    <row r="7758" spans="1:3">
      <c r="A7758" t="s">
        <v>7761</v>
      </c>
      <c r="B7758">
        <v>9301</v>
      </c>
      <c r="C7758">
        <v>7757</v>
      </c>
    </row>
    <row r="7759" spans="1:3">
      <c r="A7759" t="s">
        <v>7762</v>
      </c>
      <c r="B7759">
        <v>320</v>
      </c>
      <c r="C7759">
        <v>7758</v>
      </c>
    </row>
    <row r="7760" spans="1:3">
      <c r="A7760" t="s">
        <v>7763</v>
      </c>
      <c r="B7760">
        <v>9301</v>
      </c>
      <c r="C7760">
        <v>7759</v>
      </c>
    </row>
    <row r="7761" spans="1:3">
      <c r="A7761" t="s">
        <v>7764</v>
      </c>
      <c r="B7761">
        <v>320</v>
      </c>
      <c r="C7761">
        <v>7760</v>
      </c>
    </row>
    <row r="7762" spans="1:3">
      <c r="A7762" t="s">
        <v>7765</v>
      </c>
      <c r="B7762">
        <v>185995</v>
      </c>
      <c r="C7762">
        <v>7761</v>
      </c>
    </row>
    <row r="7763" spans="1:3">
      <c r="A7763" t="s">
        <v>7766</v>
      </c>
      <c r="B7763">
        <v>186023</v>
      </c>
      <c r="C7763">
        <v>7762</v>
      </c>
    </row>
    <row r="7764" spans="1:3">
      <c r="A7764" t="s">
        <v>7767</v>
      </c>
      <c r="B7764">
        <v>186023</v>
      </c>
      <c r="C7764">
        <v>7763</v>
      </c>
    </row>
    <row r="7765" spans="1:3">
      <c r="A7765" t="s">
        <v>7768</v>
      </c>
      <c r="B7765">
        <v>185995</v>
      </c>
      <c r="C7765">
        <v>7764</v>
      </c>
    </row>
    <row r="7766" spans="1:3">
      <c r="A7766" t="s">
        <v>7769</v>
      </c>
      <c r="B7766">
        <v>186023</v>
      </c>
      <c r="C7766">
        <v>7765</v>
      </c>
    </row>
    <row r="7767" spans="1:3">
      <c r="A7767" t="s">
        <v>7770</v>
      </c>
      <c r="B7767">
        <v>31949</v>
      </c>
      <c r="C7767">
        <v>7766</v>
      </c>
    </row>
    <row r="7768" spans="1:3">
      <c r="A7768" t="s">
        <v>7771</v>
      </c>
      <c r="B7768">
        <v>186023</v>
      </c>
      <c r="C7768">
        <v>7767</v>
      </c>
    </row>
    <row r="7769" spans="1:3">
      <c r="A7769" t="s">
        <v>7772</v>
      </c>
      <c r="B7769">
        <v>185413</v>
      </c>
      <c r="C7769">
        <v>7768</v>
      </c>
    </row>
    <row r="7770" spans="1:3">
      <c r="A7770" t="s">
        <v>7773</v>
      </c>
      <c r="B7770">
        <v>186023</v>
      </c>
      <c r="C7770">
        <v>7769</v>
      </c>
    </row>
    <row r="7771" spans="1:3">
      <c r="A7771" t="s">
        <v>7774</v>
      </c>
      <c r="B7771">
        <v>186023</v>
      </c>
      <c r="C7771">
        <v>7770</v>
      </c>
    </row>
    <row r="7772" spans="1:3">
      <c r="A7772" t="s">
        <v>7775</v>
      </c>
      <c r="B7772">
        <v>217327</v>
      </c>
      <c r="C7772">
        <v>7771</v>
      </c>
    </row>
    <row r="7773" spans="1:3">
      <c r="A7773" t="s">
        <v>7776</v>
      </c>
      <c r="B7773">
        <v>9301</v>
      </c>
      <c r="C7773">
        <v>7772</v>
      </c>
    </row>
    <row r="7774" spans="1:3">
      <c r="A7774" t="s">
        <v>7777</v>
      </c>
      <c r="B7774">
        <v>320</v>
      </c>
      <c r="C7774">
        <v>7773</v>
      </c>
    </row>
    <row r="7775" spans="1:3">
      <c r="A7775" t="s">
        <v>7778</v>
      </c>
      <c r="B7775">
        <v>9301</v>
      </c>
      <c r="C7775">
        <v>7774</v>
      </c>
    </row>
    <row r="7776" spans="1:3">
      <c r="A7776" t="s">
        <v>7779</v>
      </c>
      <c r="B7776">
        <v>320</v>
      </c>
      <c r="C7776">
        <v>7775</v>
      </c>
    </row>
    <row r="7777" spans="1:3">
      <c r="A7777" t="s">
        <v>7780</v>
      </c>
      <c r="B7777">
        <v>55798</v>
      </c>
      <c r="C7777">
        <v>7776</v>
      </c>
    </row>
    <row r="7778" spans="1:3">
      <c r="A7778" t="s">
        <v>7781</v>
      </c>
      <c r="B7778">
        <v>55807</v>
      </c>
      <c r="C7778">
        <v>7777</v>
      </c>
    </row>
    <row r="7779" spans="1:3">
      <c r="A7779" t="s">
        <v>7782</v>
      </c>
      <c r="B7779">
        <v>55798</v>
      </c>
      <c r="C7779">
        <v>7778</v>
      </c>
    </row>
    <row r="7780" spans="1:3">
      <c r="A7780" t="s">
        <v>7783</v>
      </c>
      <c r="B7780">
        <v>55799</v>
      </c>
      <c r="C7780">
        <v>7779</v>
      </c>
    </row>
    <row r="7781" spans="1:3">
      <c r="A7781" t="s">
        <v>7784</v>
      </c>
      <c r="B7781">
        <v>55624</v>
      </c>
      <c r="C7781">
        <v>7780</v>
      </c>
    </row>
    <row r="7782" spans="1:3">
      <c r="A7782" t="s">
        <v>7785</v>
      </c>
      <c r="B7782">
        <v>9498</v>
      </c>
      <c r="C7782">
        <v>7781</v>
      </c>
    </row>
    <row r="7783" spans="1:3">
      <c r="A7783" t="s">
        <v>7786</v>
      </c>
      <c r="B7783">
        <v>9301</v>
      </c>
      <c r="C7783">
        <v>7782</v>
      </c>
    </row>
    <row r="7784" spans="1:3">
      <c r="A7784" t="s">
        <v>7787</v>
      </c>
      <c r="B7784">
        <v>320</v>
      </c>
      <c r="C7784">
        <v>7783</v>
      </c>
    </row>
    <row r="7785" spans="1:3">
      <c r="A7785" t="s">
        <v>7788</v>
      </c>
      <c r="B7785">
        <v>46506</v>
      </c>
      <c r="C7785">
        <v>7784</v>
      </c>
    </row>
    <row r="7786" spans="1:3">
      <c r="A7786" t="s">
        <v>7789</v>
      </c>
      <c r="B7786">
        <v>1599</v>
      </c>
      <c r="C7786">
        <v>7785</v>
      </c>
    </row>
    <row r="7787" spans="1:3">
      <c r="A7787" t="s">
        <v>7790</v>
      </c>
      <c r="B7787">
        <v>185413</v>
      </c>
      <c r="C7787">
        <v>7786</v>
      </c>
    </row>
    <row r="7788" spans="1:3">
      <c r="A7788" t="s">
        <v>7791</v>
      </c>
      <c r="B7788">
        <v>185413</v>
      </c>
      <c r="C7788">
        <v>7787</v>
      </c>
    </row>
    <row r="7789" spans="1:3">
      <c r="A7789" t="s">
        <v>7792</v>
      </c>
      <c r="B7789">
        <v>185995</v>
      </c>
      <c r="C7789">
        <v>7788</v>
      </c>
    </row>
    <row r="7790" spans="1:3">
      <c r="A7790" t="s">
        <v>7793</v>
      </c>
      <c r="B7790">
        <v>186023</v>
      </c>
      <c r="C7790">
        <v>7789</v>
      </c>
    </row>
    <row r="7791" spans="1:3">
      <c r="A7791" t="s">
        <v>7794</v>
      </c>
      <c r="B7791">
        <v>186021</v>
      </c>
      <c r="C7791">
        <v>7790</v>
      </c>
    </row>
    <row r="7792" spans="1:3">
      <c r="A7792" t="s">
        <v>7795</v>
      </c>
      <c r="B7792">
        <v>31415</v>
      </c>
      <c r="C7792">
        <v>7791</v>
      </c>
    </row>
    <row r="7793" spans="1:3">
      <c r="A7793" t="s">
        <v>7796</v>
      </c>
      <c r="B7793">
        <v>185995</v>
      </c>
      <c r="C7793">
        <v>7792</v>
      </c>
    </row>
    <row r="7794" spans="1:3">
      <c r="A7794" t="s">
        <v>7797</v>
      </c>
      <c r="B7794">
        <v>185995</v>
      </c>
      <c r="C7794">
        <v>7793</v>
      </c>
    </row>
    <row r="7795" spans="1:3">
      <c r="A7795" t="s">
        <v>7798</v>
      </c>
      <c r="B7795">
        <v>185413</v>
      </c>
      <c r="C7795">
        <v>7794</v>
      </c>
    </row>
    <row r="7796" spans="1:3">
      <c r="A7796" t="s">
        <v>7799</v>
      </c>
      <c r="B7796">
        <v>192698</v>
      </c>
      <c r="C7796">
        <v>7795</v>
      </c>
    </row>
    <row r="7797" spans="1:3">
      <c r="A7797" t="s">
        <v>7800</v>
      </c>
      <c r="B7797">
        <v>185413</v>
      </c>
      <c r="C7797">
        <v>7796</v>
      </c>
    </row>
    <row r="7798" spans="1:3">
      <c r="A7798" t="s">
        <v>7801</v>
      </c>
      <c r="B7798">
        <v>31402</v>
      </c>
      <c r="C7798">
        <v>7797</v>
      </c>
    </row>
    <row r="7799" spans="1:3">
      <c r="A7799" t="s">
        <v>7802</v>
      </c>
      <c r="B7799">
        <v>185413</v>
      </c>
      <c r="C7799">
        <v>7798</v>
      </c>
    </row>
    <row r="7800" spans="1:3">
      <c r="A7800" t="s">
        <v>7803</v>
      </c>
      <c r="B7800">
        <v>185995</v>
      </c>
      <c r="C7800">
        <v>7799</v>
      </c>
    </row>
    <row r="7801" spans="1:3">
      <c r="A7801" t="s">
        <v>7804</v>
      </c>
      <c r="B7801">
        <v>185995</v>
      </c>
      <c r="C7801">
        <v>7800</v>
      </c>
    </row>
    <row r="7802" spans="1:3">
      <c r="A7802" t="s">
        <v>7805</v>
      </c>
      <c r="B7802">
        <v>186023</v>
      </c>
      <c r="C7802">
        <v>7801</v>
      </c>
    </row>
    <row r="7803" spans="1:3">
      <c r="A7803" t="s">
        <v>7806</v>
      </c>
      <c r="B7803">
        <v>185995</v>
      </c>
      <c r="C7803">
        <v>7802</v>
      </c>
    </row>
    <row r="7804" spans="1:3">
      <c r="A7804" t="s">
        <v>7807</v>
      </c>
      <c r="B7804">
        <v>31663</v>
      </c>
      <c r="C7804">
        <v>7803</v>
      </c>
    </row>
    <row r="7805" spans="1:3">
      <c r="A7805" t="s">
        <v>7808</v>
      </c>
      <c r="B7805">
        <v>185995</v>
      </c>
      <c r="C7805">
        <v>7804</v>
      </c>
    </row>
    <row r="7806" spans="1:3">
      <c r="A7806" t="s">
        <v>7809</v>
      </c>
      <c r="B7806">
        <v>186023</v>
      </c>
      <c r="C7806">
        <v>7805</v>
      </c>
    </row>
    <row r="7807" spans="1:3">
      <c r="A7807" t="s">
        <v>7810</v>
      </c>
      <c r="B7807">
        <v>185413</v>
      </c>
      <c r="C7807">
        <v>7806</v>
      </c>
    </row>
    <row r="7808" spans="1:3">
      <c r="A7808" t="s">
        <v>7811</v>
      </c>
      <c r="B7808">
        <v>185995</v>
      </c>
      <c r="C7808">
        <v>7807</v>
      </c>
    </row>
    <row r="7809" spans="1:3">
      <c r="A7809" t="s">
        <v>7812</v>
      </c>
      <c r="B7809">
        <v>185413</v>
      </c>
      <c r="C7809">
        <v>7808</v>
      </c>
    </row>
    <row r="7810" spans="1:3">
      <c r="A7810" t="s">
        <v>7813</v>
      </c>
      <c r="B7810">
        <v>120915</v>
      </c>
      <c r="C7810">
        <v>7809</v>
      </c>
    </row>
    <row r="7811" spans="1:3">
      <c r="A7811" t="s">
        <v>7814</v>
      </c>
      <c r="B7811">
        <v>4157</v>
      </c>
      <c r="C7811">
        <v>7810</v>
      </c>
    </row>
    <row r="7812" spans="1:3">
      <c r="A7812" t="s">
        <v>7815</v>
      </c>
      <c r="B7812">
        <v>185995</v>
      </c>
      <c r="C7812">
        <v>7811</v>
      </c>
    </row>
    <row r="7813" spans="1:3">
      <c r="A7813" t="s">
        <v>7816</v>
      </c>
      <c r="B7813">
        <v>185672</v>
      </c>
      <c r="C7813">
        <v>7812</v>
      </c>
    </row>
    <row r="7814" spans="1:3">
      <c r="A7814" t="s">
        <v>7817</v>
      </c>
      <c r="B7814">
        <v>185995</v>
      </c>
      <c r="C7814">
        <v>7813</v>
      </c>
    </row>
    <row r="7815" spans="1:3">
      <c r="A7815" t="s">
        <v>7818</v>
      </c>
      <c r="B7815">
        <v>185413</v>
      </c>
      <c r="C7815">
        <v>7814</v>
      </c>
    </row>
    <row r="7816" spans="1:3">
      <c r="A7816" t="s">
        <v>7819</v>
      </c>
      <c r="B7816">
        <v>186023</v>
      </c>
      <c r="C7816">
        <v>7815</v>
      </c>
    </row>
    <row r="7817" spans="1:3">
      <c r="A7817" t="s">
        <v>7820</v>
      </c>
      <c r="B7817">
        <v>31517</v>
      </c>
      <c r="C7817">
        <v>7816</v>
      </c>
    </row>
    <row r="7818" spans="1:3">
      <c r="A7818" t="s">
        <v>7821</v>
      </c>
      <c r="B7818">
        <v>185672</v>
      </c>
      <c r="C7818">
        <v>7817</v>
      </c>
    </row>
    <row r="7819" spans="1:3">
      <c r="A7819" t="s">
        <v>7822</v>
      </c>
      <c r="B7819">
        <v>185672</v>
      </c>
      <c r="C7819">
        <v>7818</v>
      </c>
    </row>
    <row r="7820" spans="1:3">
      <c r="A7820" t="s">
        <v>7823</v>
      </c>
      <c r="B7820">
        <v>186023</v>
      </c>
      <c r="C7820">
        <v>7819</v>
      </c>
    </row>
    <row r="7821" spans="1:3">
      <c r="A7821" t="s">
        <v>7824</v>
      </c>
      <c r="B7821">
        <v>185995</v>
      </c>
      <c r="C7821">
        <v>7820</v>
      </c>
    </row>
    <row r="7822" spans="1:3">
      <c r="A7822" t="s">
        <v>7825</v>
      </c>
      <c r="B7822">
        <v>217728</v>
      </c>
      <c r="C7822">
        <v>7821</v>
      </c>
    </row>
    <row r="7823" spans="1:3">
      <c r="A7823" t="s">
        <v>7826</v>
      </c>
      <c r="B7823">
        <v>185995</v>
      </c>
      <c r="C7823">
        <v>7822</v>
      </c>
    </row>
    <row r="7824" spans="1:3">
      <c r="A7824" t="s">
        <v>7827</v>
      </c>
      <c r="B7824">
        <v>186023</v>
      </c>
      <c r="C7824">
        <v>7823</v>
      </c>
    </row>
    <row r="7825" spans="1:3">
      <c r="A7825" t="s">
        <v>7828</v>
      </c>
      <c r="B7825">
        <v>185995</v>
      </c>
      <c r="C7825">
        <v>7824</v>
      </c>
    </row>
    <row r="7826" spans="1:3">
      <c r="A7826" t="s">
        <v>7829</v>
      </c>
      <c r="B7826">
        <v>185413</v>
      </c>
      <c r="C7826">
        <v>7825</v>
      </c>
    </row>
    <row r="7827" spans="1:3">
      <c r="A7827" t="s">
        <v>7830</v>
      </c>
      <c r="B7827">
        <v>217760</v>
      </c>
      <c r="C7827">
        <v>7826</v>
      </c>
    </row>
    <row r="7828" spans="1:3">
      <c r="A7828" t="s">
        <v>7831</v>
      </c>
      <c r="B7828">
        <v>9301</v>
      </c>
      <c r="C7828">
        <v>7827</v>
      </c>
    </row>
    <row r="7829" spans="1:3">
      <c r="A7829" t="s">
        <v>7832</v>
      </c>
      <c r="B7829">
        <v>320</v>
      </c>
      <c r="C7829">
        <v>7828</v>
      </c>
    </row>
    <row r="7830" spans="1:3">
      <c r="A7830" t="s">
        <v>7833</v>
      </c>
      <c r="B7830">
        <v>186023</v>
      </c>
      <c r="C7830">
        <v>7829</v>
      </c>
    </row>
    <row r="7831" spans="1:3">
      <c r="A7831" t="s">
        <v>7834</v>
      </c>
      <c r="B7831">
        <v>186023</v>
      </c>
      <c r="C7831">
        <v>7830</v>
      </c>
    </row>
    <row r="7832" spans="1:3">
      <c r="A7832" t="s">
        <v>7835</v>
      </c>
      <c r="B7832">
        <v>185996</v>
      </c>
      <c r="C7832">
        <v>7831</v>
      </c>
    </row>
    <row r="7833" spans="1:3">
      <c r="A7833" t="s">
        <v>7836</v>
      </c>
      <c r="B7833">
        <v>185995</v>
      </c>
      <c r="C7833">
        <v>7832</v>
      </c>
    </row>
    <row r="7834" spans="1:3">
      <c r="A7834" t="s">
        <v>7837</v>
      </c>
      <c r="B7834">
        <v>217575</v>
      </c>
      <c r="C7834">
        <v>7833</v>
      </c>
    </row>
    <row r="7835" spans="1:3">
      <c r="A7835" t="s">
        <v>7838</v>
      </c>
      <c r="B7835">
        <v>185995</v>
      </c>
      <c r="C7835">
        <v>7834</v>
      </c>
    </row>
    <row r="7836" spans="1:3">
      <c r="A7836" t="s">
        <v>7839</v>
      </c>
      <c r="B7836">
        <v>185672</v>
      </c>
      <c r="C7836">
        <v>7835</v>
      </c>
    </row>
    <row r="7837" spans="1:3">
      <c r="A7837" t="s">
        <v>7840</v>
      </c>
      <c r="B7837">
        <v>185413</v>
      </c>
      <c r="C7837">
        <v>7836</v>
      </c>
    </row>
    <row r="7838" spans="1:3">
      <c r="A7838" t="s">
        <v>7841</v>
      </c>
      <c r="B7838">
        <v>185995</v>
      </c>
      <c r="C7838">
        <v>7837</v>
      </c>
    </row>
    <row r="7839" spans="1:3">
      <c r="A7839" t="s">
        <v>7842</v>
      </c>
      <c r="B7839">
        <v>186023</v>
      </c>
      <c r="C7839">
        <v>7838</v>
      </c>
    </row>
    <row r="7840" spans="1:3">
      <c r="A7840" t="s">
        <v>7843</v>
      </c>
      <c r="B7840">
        <v>31517</v>
      </c>
      <c r="C7840">
        <v>7839</v>
      </c>
    </row>
    <row r="7841" spans="1:3">
      <c r="A7841" t="s">
        <v>7844</v>
      </c>
      <c r="B7841">
        <v>186023</v>
      </c>
      <c r="C7841">
        <v>7840</v>
      </c>
    </row>
    <row r="7842" spans="1:3">
      <c r="A7842" t="s">
        <v>7845</v>
      </c>
      <c r="B7842">
        <v>185995</v>
      </c>
      <c r="C7842">
        <v>7841</v>
      </c>
    </row>
    <row r="7843" spans="1:3">
      <c r="A7843" t="s">
        <v>7846</v>
      </c>
      <c r="B7843">
        <v>185995</v>
      </c>
      <c r="C7843">
        <v>7842</v>
      </c>
    </row>
    <row r="7844" spans="1:3">
      <c r="A7844" t="s">
        <v>7847</v>
      </c>
      <c r="B7844">
        <v>185995</v>
      </c>
      <c r="C7844">
        <v>7843</v>
      </c>
    </row>
    <row r="7845" spans="1:3">
      <c r="A7845" t="s">
        <v>7848</v>
      </c>
      <c r="B7845">
        <v>186023</v>
      </c>
      <c r="C7845">
        <v>7844</v>
      </c>
    </row>
    <row r="7846" spans="1:3">
      <c r="A7846" t="s">
        <v>7849</v>
      </c>
      <c r="B7846">
        <v>31936</v>
      </c>
      <c r="C7846">
        <v>7845</v>
      </c>
    </row>
    <row r="7847" spans="1:3">
      <c r="A7847" t="s">
        <v>7850</v>
      </c>
      <c r="B7847">
        <v>185413</v>
      </c>
      <c r="C7847">
        <v>7846</v>
      </c>
    </row>
    <row r="7848" spans="1:3">
      <c r="A7848" t="s">
        <v>7851</v>
      </c>
      <c r="B7848">
        <v>185413</v>
      </c>
      <c r="C7848">
        <v>7847</v>
      </c>
    </row>
    <row r="7849" spans="1:3">
      <c r="A7849" t="s">
        <v>7852</v>
      </c>
      <c r="B7849">
        <v>185995</v>
      </c>
      <c r="C7849">
        <v>7848</v>
      </c>
    </row>
    <row r="7850" spans="1:3">
      <c r="A7850" t="s">
        <v>7853</v>
      </c>
      <c r="B7850">
        <v>185995</v>
      </c>
      <c r="C7850">
        <v>7849</v>
      </c>
    </row>
    <row r="7851" spans="1:3">
      <c r="A7851" t="s">
        <v>7854</v>
      </c>
      <c r="B7851">
        <v>186023</v>
      </c>
      <c r="C7851">
        <v>7850</v>
      </c>
    </row>
    <row r="7852" spans="1:3">
      <c r="A7852" t="s">
        <v>7855</v>
      </c>
      <c r="B7852">
        <v>185413</v>
      </c>
      <c r="C7852">
        <v>7851</v>
      </c>
    </row>
    <row r="7853" spans="1:3">
      <c r="A7853" t="s">
        <v>7856</v>
      </c>
      <c r="B7853">
        <v>185995</v>
      </c>
      <c r="C7853">
        <v>7852</v>
      </c>
    </row>
    <row r="7854" spans="1:3">
      <c r="A7854" t="s">
        <v>7857</v>
      </c>
      <c r="B7854">
        <v>185413</v>
      </c>
      <c r="C7854">
        <v>7853</v>
      </c>
    </row>
    <row r="7855" spans="1:3">
      <c r="A7855" t="s">
        <v>7858</v>
      </c>
      <c r="B7855">
        <v>185995</v>
      </c>
      <c r="C7855">
        <v>7854</v>
      </c>
    </row>
    <row r="7856" spans="1:3">
      <c r="A7856" t="s">
        <v>7859</v>
      </c>
      <c r="B7856">
        <v>185995</v>
      </c>
      <c r="C7856">
        <v>7855</v>
      </c>
    </row>
    <row r="7857" spans="1:3">
      <c r="A7857" t="s">
        <v>7860</v>
      </c>
      <c r="B7857">
        <v>31389</v>
      </c>
      <c r="C7857">
        <v>7856</v>
      </c>
    </row>
    <row r="7858" spans="1:3">
      <c r="A7858" t="s">
        <v>7861</v>
      </c>
      <c r="B7858">
        <v>185672</v>
      </c>
      <c r="C7858">
        <v>7857</v>
      </c>
    </row>
    <row r="7859" spans="1:3">
      <c r="A7859" t="s">
        <v>7862</v>
      </c>
      <c r="B7859">
        <v>186023</v>
      </c>
      <c r="C7859">
        <v>7858</v>
      </c>
    </row>
    <row r="7860" spans="1:3">
      <c r="A7860" t="s">
        <v>7863</v>
      </c>
      <c r="B7860">
        <v>186023</v>
      </c>
      <c r="C7860">
        <v>7859</v>
      </c>
    </row>
    <row r="7861" spans="1:3">
      <c r="A7861" t="s">
        <v>7864</v>
      </c>
      <c r="B7861">
        <v>185995</v>
      </c>
      <c r="C7861">
        <v>7860</v>
      </c>
    </row>
    <row r="7862" spans="1:3">
      <c r="A7862" t="s">
        <v>7865</v>
      </c>
      <c r="B7862">
        <v>185413</v>
      </c>
      <c r="C7862">
        <v>7861</v>
      </c>
    </row>
    <row r="7863" spans="1:3">
      <c r="A7863" t="s">
        <v>7866</v>
      </c>
      <c r="B7863">
        <v>31530</v>
      </c>
      <c r="C7863">
        <v>7862</v>
      </c>
    </row>
    <row r="7864" spans="1:3">
      <c r="A7864" t="s">
        <v>7867</v>
      </c>
      <c r="B7864">
        <v>83242</v>
      </c>
      <c r="C7864">
        <v>7863</v>
      </c>
    </row>
    <row r="7865" spans="1:3">
      <c r="A7865" t="s">
        <v>7868</v>
      </c>
      <c r="B7865">
        <v>9301</v>
      </c>
      <c r="C7865">
        <v>7864</v>
      </c>
    </row>
    <row r="7866" spans="1:3">
      <c r="A7866" t="s">
        <v>7869</v>
      </c>
      <c r="B7866">
        <v>185413</v>
      </c>
      <c r="C7866">
        <v>7865</v>
      </c>
    </row>
    <row r="7867" spans="1:3">
      <c r="A7867" t="s">
        <v>7870</v>
      </c>
      <c r="B7867">
        <v>186023</v>
      </c>
      <c r="C7867">
        <v>7866</v>
      </c>
    </row>
    <row r="7868" spans="1:3">
      <c r="A7868" t="s">
        <v>7871</v>
      </c>
      <c r="B7868">
        <v>185995</v>
      </c>
      <c r="C7868">
        <v>7867</v>
      </c>
    </row>
    <row r="7869" spans="1:3">
      <c r="A7869" t="s">
        <v>7872</v>
      </c>
      <c r="B7869">
        <v>186023</v>
      </c>
      <c r="C7869">
        <v>7868</v>
      </c>
    </row>
    <row r="7870" spans="1:3">
      <c r="A7870" t="s">
        <v>7873</v>
      </c>
      <c r="B7870">
        <v>185413</v>
      </c>
      <c r="C7870">
        <v>7869</v>
      </c>
    </row>
    <row r="7871" spans="1:3">
      <c r="A7871" t="s">
        <v>7874</v>
      </c>
      <c r="B7871">
        <v>31416</v>
      </c>
      <c r="C7871">
        <v>7870</v>
      </c>
    </row>
    <row r="7872" spans="1:3">
      <c r="A7872" t="s">
        <v>7875</v>
      </c>
      <c r="B7872">
        <v>93012</v>
      </c>
      <c r="C7872">
        <v>7871</v>
      </c>
    </row>
    <row r="7873" spans="1:3">
      <c r="A7873" t="s">
        <v>7876</v>
      </c>
      <c r="B7873">
        <v>3198</v>
      </c>
      <c r="C7873">
        <v>7872</v>
      </c>
    </row>
    <row r="7874" spans="1:3">
      <c r="A7874" t="s">
        <v>7877</v>
      </c>
      <c r="B7874">
        <v>185672</v>
      </c>
      <c r="C7874">
        <v>7873</v>
      </c>
    </row>
    <row r="7875" spans="1:3">
      <c r="A7875" t="s">
        <v>7878</v>
      </c>
      <c r="B7875">
        <v>185672</v>
      </c>
      <c r="C7875">
        <v>7874</v>
      </c>
    </row>
    <row r="7876" spans="1:3">
      <c r="A7876" t="s">
        <v>7879</v>
      </c>
      <c r="B7876">
        <v>185995</v>
      </c>
      <c r="C7876">
        <v>7875</v>
      </c>
    </row>
    <row r="7877" spans="1:3">
      <c r="A7877" t="s">
        <v>7880</v>
      </c>
      <c r="B7877">
        <v>186023</v>
      </c>
      <c r="C7877">
        <v>7876</v>
      </c>
    </row>
    <row r="7878" spans="1:3">
      <c r="A7878" t="s">
        <v>7881</v>
      </c>
      <c r="B7878">
        <v>185996</v>
      </c>
      <c r="C7878">
        <v>7877</v>
      </c>
    </row>
    <row r="7879" spans="1:3">
      <c r="A7879" t="s">
        <v>7882</v>
      </c>
      <c r="B7879">
        <v>185995</v>
      </c>
      <c r="C7879">
        <v>7878</v>
      </c>
    </row>
    <row r="7880" spans="1:3">
      <c r="A7880" t="s">
        <v>7883</v>
      </c>
      <c r="B7880">
        <v>185995</v>
      </c>
      <c r="C7880">
        <v>7879</v>
      </c>
    </row>
    <row r="7881" spans="1:3">
      <c r="A7881" t="s">
        <v>7884</v>
      </c>
      <c r="B7881">
        <v>186021</v>
      </c>
      <c r="C7881">
        <v>7880</v>
      </c>
    </row>
    <row r="7882" spans="1:3">
      <c r="A7882" t="s">
        <v>7885</v>
      </c>
      <c r="B7882">
        <v>185413</v>
      </c>
      <c r="C7882">
        <v>7881</v>
      </c>
    </row>
    <row r="7883" spans="1:3">
      <c r="A7883" t="s">
        <v>7886</v>
      </c>
      <c r="B7883">
        <v>217299</v>
      </c>
      <c r="C7883">
        <v>7882</v>
      </c>
    </row>
    <row r="7884" spans="1:3">
      <c r="A7884" t="s">
        <v>7887</v>
      </c>
      <c r="B7884">
        <v>185995</v>
      </c>
      <c r="C7884">
        <v>7883</v>
      </c>
    </row>
    <row r="7885" spans="1:3">
      <c r="A7885" t="s">
        <v>7888</v>
      </c>
      <c r="B7885">
        <v>185672</v>
      </c>
      <c r="C7885">
        <v>7884</v>
      </c>
    </row>
    <row r="7886" spans="1:3">
      <c r="A7886" t="s">
        <v>7889</v>
      </c>
      <c r="B7886">
        <v>185995</v>
      </c>
      <c r="C7886">
        <v>7885</v>
      </c>
    </row>
    <row r="7887" spans="1:3">
      <c r="A7887" t="s">
        <v>7890</v>
      </c>
      <c r="B7887">
        <v>185413</v>
      </c>
      <c r="C7887">
        <v>7886</v>
      </c>
    </row>
    <row r="7888" spans="1:3">
      <c r="A7888" t="s">
        <v>7891</v>
      </c>
      <c r="B7888">
        <v>185413</v>
      </c>
      <c r="C7888">
        <v>7887</v>
      </c>
    </row>
    <row r="7889" spans="1:3">
      <c r="A7889" t="s">
        <v>7892</v>
      </c>
      <c r="B7889">
        <v>31244</v>
      </c>
      <c r="C7889">
        <v>7888</v>
      </c>
    </row>
    <row r="7890" spans="1:3">
      <c r="A7890" t="s">
        <v>7893</v>
      </c>
      <c r="B7890">
        <v>93012</v>
      </c>
      <c r="C7890">
        <v>7889</v>
      </c>
    </row>
    <row r="7891" spans="1:3">
      <c r="A7891" t="s">
        <v>7894</v>
      </c>
      <c r="B7891">
        <v>3198</v>
      </c>
      <c r="C7891">
        <v>7890</v>
      </c>
    </row>
    <row r="7892" spans="1:3">
      <c r="A7892" t="s">
        <v>7895</v>
      </c>
      <c r="B7892">
        <v>9301</v>
      </c>
      <c r="C7892">
        <v>7891</v>
      </c>
    </row>
    <row r="7893" spans="1:3">
      <c r="A7893" t="s">
        <v>7896</v>
      </c>
      <c r="B7893">
        <v>320</v>
      </c>
      <c r="C7893">
        <v>7892</v>
      </c>
    </row>
    <row r="7894" spans="1:3">
      <c r="A7894" t="s">
        <v>7897</v>
      </c>
      <c r="B7894">
        <v>185995</v>
      </c>
      <c r="C7894">
        <v>7893</v>
      </c>
    </row>
    <row r="7895" spans="1:3">
      <c r="A7895" t="s">
        <v>7898</v>
      </c>
      <c r="B7895">
        <v>185672</v>
      </c>
      <c r="C7895">
        <v>7894</v>
      </c>
    </row>
    <row r="7896" spans="1:3">
      <c r="A7896" t="s">
        <v>7899</v>
      </c>
      <c r="B7896">
        <v>185995</v>
      </c>
      <c r="C7896">
        <v>7895</v>
      </c>
    </row>
    <row r="7897" spans="1:3">
      <c r="A7897" t="s">
        <v>7900</v>
      </c>
      <c r="B7897">
        <v>185995</v>
      </c>
      <c r="C7897">
        <v>7896</v>
      </c>
    </row>
    <row r="7898" spans="1:3">
      <c r="A7898" t="s">
        <v>7901</v>
      </c>
      <c r="B7898">
        <v>192698</v>
      </c>
      <c r="C7898">
        <v>7897</v>
      </c>
    </row>
    <row r="7899" spans="1:3">
      <c r="A7899" t="s">
        <v>7902</v>
      </c>
      <c r="B7899">
        <v>31776</v>
      </c>
      <c r="C7899">
        <v>7898</v>
      </c>
    </row>
    <row r="7900" spans="1:3">
      <c r="A7900" t="s">
        <v>7903</v>
      </c>
      <c r="B7900">
        <v>185995</v>
      </c>
      <c r="C7900">
        <v>7899</v>
      </c>
    </row>
    <row r="7901" spans="1:3">
      <c r="A7901" t="s">
        <v>7904</v>
      </c>
      <c r="B7901">
        <v>185995</v>
      </c>
      <c r="C7901">
        <v>7900</v>
      </c>
    </row>
    <row r="7902" spans="1:3">
      <c r="A7902" t="s">
        <v>7905</v>
      </c>
      <c r="B7902">
        <v>185413</v>
      </c>
      <c r="C7902">
        <v>7901</v>
      </c>
    </row>
    <row r="7903" spans="1:3">
      <c r="A7903" t="s">
        <v>7906</v>
      </c>
      <c r="B7903">
        <v>185995</v>
      </c>
      <c r="C7903">
        <v>7902</v>
      </c>
    </row>
    <row r="7904" spans="1:3">
      <c r="A7904" t="s">
        <v>7907</v>
      </c>
      <c r="B7904">
        <v>185996</v>
      </c>
      <c r="C7904">
        <v>7903</v>
      </c>
    </row>
    <row r="7905" spans="1:3">
      <c r="A7905" t="s">
        <v>7908</v>
      </c>
      <c r="B7905">
        <v>31650</v>
      </c>
      <c r="C7905">
        <v>7904</v>
      </c>
    </row>
    <row r="7906" spans="1:3">
      <c r="A7906" t="s">
        <v>7909</v>
      </c>
      <c r="B7906">
        <v>185413</v>
      </c>
      <c r="C7906">
        <v>7905</v>
      </c>
    </row>
    <row r="7907" spans="1:3">
      <c r="A7907" t="s">
        <v>7910</v>
      </c>
      <c r="B7907">
        <v>185995</v>
      </c>
      <c r="C7907">
        <v>7906</v>
      </c>
    </row>
    <row r="7908" spans="1:3">
      <c r="A7908" t="s">
        <v>7911</v>
      </c>
      <c r="B7908">
        <v>185995</v>
      </c>
      <c r="C7908">
        <v>7907</v>
      </c>
    </row>
    <row r="7909" spans="1:3">
      <c r="A7909" t="s">
        <v>7912</v>
      </c>
      <c r="B7909">
        <v>185413</v>
      </c>
      <c r="C7909">
        <v>7908</v>
      </c>
    </row>
    <row r="7910" spans="1:3">
      <c r="A7910" t="s">
        <v>7913</v>
      </c>
      <c r="B7910">
        <v>186023</v>
      </c>
      <c r="C7910">
        <v>7909</v>
      </c>
    </row>
    <row r="7911" spans="1:3">
      <c r="A7911" t="s">
        <v>7914</v>
      </c>
      <c r="B7911">
        <v>31403</v>
      </c>
      <c r="C7911">
        <v>7910</v>
      </c>
    </row>
    <row r="7912" spans="1:3">
      <c r="A7912" t="s">
        <v>7915</v>
      </c>
      <c r="B7912">
        <v>185996</v>
      </c>
      <c r="C7912">
        <v>7911</v>
      </c>
    </row>
    <row r="7913" spans="1:3">
      <c r="A7913" t="s">
        <v>7916</v>
      </c>
      <c r="B7913">
        <v>186023</v>
      </c>
      <c r="C7913">
        <v>7912</v>
      </c>
    </row>
    <row r="7914" spans="1:3">
      <c r="A7914" t="s">
        <v>7917</v>
      </c>
      <c r="B7914">
        <v>185413</v>
      </c>
      <c r="C7914">
        <v>7913</v>
      </c>
    </row>
    <row r="7915" spans="1:3">
      <c r="A7915" t="s">
        <v>7918</v>
      </c>
      <c r="B7915">
        <v>185995</v>
      </c>
      <c r="C7915">
        <v>7914</v>
      </c>
    </row>
    <row r="7916" spans="1:3">
      <c r="A7916" t="s">
        <v>7919</v>
      </c>
      <c r="B7916">
        <v>186023</v>
      </c>
      <c r="C7916">
        <v>7915</v>
      </c>
    </row>
    <row r="7917" spans="1:3">
      <c r="A7917" t="s">
        <v>7920</v>
      </c>
      <c r="B7917">
        <v>31677</v>
      </c>
      <c r="C7917">
        <v>7916</v>
      </c>
    </row>
    <row r="7918" spans="1:3">
      <c r="A7918" t="s">
        <v>7921</v>
      </c>
      <c r="B7918">
        <v>93012</v>
      </c>
      <c r="C7918">
        <v>7917</v>
      </c>
    </row>
    <row r="7919" spans="1:3">
      <c r="A7919" t="s">
        <v>7922</v>
      </c>
      <c r="B7919">
        <v>3198</v>
      </c>
      <c r="C7919">
        <v>7918</v>
      </c>
    </row>
    <row r="7920" spans="1:3">
      <c r="A7920" t="s">
        <v>7923</v>
      </c>
      <c r="B7920">
        <v>9301</v>
      </c>
      <c r="C7920">
        <v>7919</v>
      </c>
    </row>
    <row r="7921" spans="1:3">
      <c r="A7921" t="s">
        <v>7924</v>
      </c>
      <c r="B7921">
        <v>320</v>
      </c>
      <c r="C7921">
        <v>7920</v>
      </c>
    </row>
    <row r="7922" spans="1:3">
      <c r="A7922" t="s">
        <v>7925</v>
      </c>
      <c r="B7922">
        <v>93012</v>
      </c>
      <c r="C7922">
        <v>7921</v>
      </c>
    </row>
    <row r="7923" spans="1:3">
      <c r="A7923" t="s">
        <v>7926</v>
      </c>
      <c r="B7923">
        <v>3198</v>
      </c>
      <c r="C7923">
        <v>7922</v>
      </c>
    </row>
    <row r="7924" spans="1:3">
      <c r="A7924" t="s">
        <v>7927</v>
      </c>
      <c r="B7924">
        <v>185413</v>
      </c>
      <c r="C7924">
        <v>7923</v>
      </c>
    </row>
    <row r="7925" spans="1:3">
      <c r="A7925" t="s">
        <v>7928</v>
      </c>
      <c r="B7925">
        <v>186023</v>
      </c>
      <c r="C7925">
        <v>7924</v>
      </c>
    </row>
    <row r="7926" spans="1:3">
      <c r="A7926" t="s">
        <v>7929</v>
      </c>
      <c r="B7926">
        <v>185413</v>
      </c>
      <c r="C7926">
        <v>7925</v>
      </c>
    </row>
    <row r="7927" spans="1:3">
      <c r="A7927" t="s">
        <v>7930</v>
      </c>
      <c r="B7927">
        <v>185413</v>
      </c>
      <c r="C7927">
        <v>7926</v>
      </c>
    </row>
    <row r="7928" spans="1:3">
      <c r="A7928" t="s">
        <v>7931</v>
      </c>
      <c r="B7928">
        <v>185995</v>
      </c>
      <c r="C7928">
        <v>7927</v>
      </c>
    </row>
    <row r="7929" spans="1:3">
      <c r="A7929" t="s">
        <v>7932</v>
      </c>
      <c r="B7929">
        <v>31143</v>
      </c>
      <c r="C7929">
        <v>7928</v>
      </c>
    </row>
    <row r="7930" spans="1:3">
      <c r="A7930" t="s">
        <v>7933</v>
      </c>
      <c r="B7930">
        <v>185995</v>
      </c>
      <c r="C7930">
        <v>7929</v>
      </c>
    </row>
    <row r="7931" spans="1:3">
      <c r="A7931" t="s">
        <v>7934</v>
      </c>
      <c r="B7931">
        <v>186023</v>
      </c>
      <c r="C7931">
        <v>7930</v>
      </c>
    </row>
    <row r="7932" spans="1:3">
      <c r="A7932" t="s">
        <v>7935</v>
      </c>
      <c r="B7932">
        <v>185995</v>
      </c>
      <c r="C7932">
        <v>7931</v>
      </c>
    </row>
    <row r="7933" spans="1:3">
      <c r="A7933" t="s">
        <v>7936</v>
      </c>
      <c r="B7933">
        <v>185413</v>
      </c>
      <c r="C7933">
        <v>7932</v>
      </c>
    </row>
    <row r="7934" spans="1:3">
      <c r="A7934" t="s">
        <v>7937</v>
      </c>
      <c r="B7934">
        <v>185413</v>
      </c>
      <c r="C7934">
        <v>7933</v>
      </c>
    </row>
    <row r="7935" spans="1:3">
      <c r="A7935" t="s">
        <v>7938</v>
      </c>
      <c r="B7935">
        <v>185672</v>
      </c>
      <c r="C7935">
        <v>7934</v>
      </c>
    </row>
    <row r="7936" spans="1:3">
      <c r="A7936" t="s">
        <v>7939</v>
      </c>
      <c r="B7936">
        <v>185995</v>
      </c>
      <c r="C7936">
        <v>7935</v>
      </c>
    </row>
    <row r="7937" spans="1:3">
      <c r="A7937" t="s">
        <v>7940</v>
      </c>
      <c r="B7937">
        <v>185995</v>
      </c>
      <c r="C7937">
        <v>7936</v>
      </c>
    </row>
    <row r="7938" spans="1:3">
      <c r="A7938" t="s">
        <v>7941</v>
      </c>
      <c r="B7938">
        <v>185995</v>
      </c>
      <c r="C7938">
        <v>7937</v>
      </c>
    </row>
    <row r="7939" spans="1:3">
      <c r="A7939" t="s">
        <v>7942</v>
      </c>
      <c r="B7939">
        <v>185995</v>
      </c>
      <c r="C7939">
        <v>7938</v>
      </c>
    </row>
    <row r="7940" spans="1:3">
      <c r="A7940" t="s">
        <v>7943</v>
      </c>
      <c r="B7940">
        <v>31764</v>
      </c>
      <c r="C7940">
        <v>7939</v>
      </c>
    </row>
    <row r="7941" spans="1:3">
      <c r="A7941" t="s">
        <v>7944</v>
      </c>
      <c r="B7941">
        <v>9301</v>
      </c>
      <c r="C7941">
        <v>7940</v>
      </c>
    </row>
    <row r="7942" spans="1:3">
      <c r="A7942" t="s">
        <v>7945</v>
      </c>
      <c r="B7942">
        <v>320</v>
      </c>
      <c r="C7942">
        <v>7941</v>
      </c>
    </row>
    <row r="7943" spans="1:3">
      <c r="A7943" t="s">
        <v>7946</v>
      </c>
      <c r="B7943">
        <v>167421</v>
      </c>
      <c r="C7943">
        <v>7942</v>
      </c>
    </row>
    <row r="7944" spans="1:3">
      <c r="A7944" t="s">
        <v>7947</v>
      </c>
      <c r="B7944">
        <v>167421</v>
      </c>
      <c r="C7944">
        <v>7943</v>
      </c>
    </row>
    <row r="7945" spans="1:3">
      <c r="A7945" t="s">
        <v>7948</v>
      </c>
      <c r="B7945">
        <v>167396</v>
      </c>
      <c r="C7945">
        <v>7944</v>
      </c>
    </row>
    <row r="7946" spans="1:3">
      <c r="A7946" t="s">
        <v>7949</v>
      </c>
      <c r="B7946">
        <v>166872</v>
      </c>
      <c r="C7946">
        <v>7945</v>
      </c>
    </row>
    <row r="7947" spans="1:3">
      <c r="A7947" t="s">
        <v>7950</v>
      </c>
      <c r="B7947">
        <v>167421</v>
      </c>
      <c r="C7947">
        <v>7946</v>
      </c>
    </row>
    <row r="7948" spans="1:3">
      <c r="A7948" t="s">
        <v>7951</v>
      </c>
      <c r="B7948">
        <v>28522</v>
      </c>
      <c r="C7948">
        <v>7947</v>
      </c>
    </row>
    <row r="7949" spans="1:3">
      <c r="A7949" t="s">
        <v>7952</v>
      </c>
      <c r="B7949">
        <v>185995</v>
      </c>
      <c r="C7949">
        <v>7948</v>
      </c>
    </row>
    <row r="7950" spans="1:3">
      <c r="A7950" t="s">
        <v>7953</v>
      </c>
      <c r="B7950">
        <v>185672</v>
      </c>
      <c r="C7950">
        <v>7949</v>
      </c>
    </row>
    <row r="7951" spans="1:3">
      <c r="A7951" t="s">
        <v>7954</v>
      </c>
      <c r="B7951">
        <v>185995</v>
      </c>
      <c r="C7951">
        <v>7950</v>
      </c>
    </row>
    <row r="7952" spans="1:3">
      <c r="A7952" t="s">
        <v>7955</v>
      </c>
      <c r="B7952">
        <v>185413</v>
      </c>
      <c r="C7952">
        <v>7951</v>
      </c>
    </row>
    <row r="7953" spans="1:3">
      <c r="A7953" t="s">
        <v>7956</v>
      </c>
      <c r="B7953">
        <v>185995</v>
      </c>
      <c r="C7953">
        <v>7952</v>
      </c>
    </row>
    <row r="7954" spans="1:3">
      <c r="A7954" t="s">
        <v>7957</v>
      </c>
      <c r="B7954">
        <v>31504</v>
      </c>
      <c r="C7954">
        <v>7953</v>
      </c>
    </row>
    <row r="7955" spans="1:3">
      <c r="A7955" t="s">
        <v>7958</v>
      </c>
      <c r="B7955">
        <v>9301</v>
      </c>
      <c r="C7955">
        <v>7954</v>
      </c>
    </row>
    <row r="7956" spans="1:3">
      <c r="A7956" t="s">
        <v>7959</v>
      </c>
      <c r="B7956">
        <v>320</v>
      </c>
      <c r="C7956">
        <v>7955</v>
      </c>
    </row>
    <row r="7957" spans="1:3">
      <c r="A7957" t="s">
        <v>7960</v>
      </c>
      <c r="B7957">
        <v>186023</v>
      </c>
      <c r="C7957">
        <v>7956</v>
      </c>
    </row>
    <row r="7958" spans="1:3">
      <c r="A7958" t="s">
        <v>7961</v>
      </c>
      <c r="B7958">
        <v>186023</v>
      </c>
      <c r="C7958">
        <v>7957</v>
      </c>
    </row>
    <row r="7959" spans="1:3">
      <c r="A7959" t="s">
        <v>7962</v>
      </c>
      <c r="B7959">
        <v>185672</v>
      </c>
      <c r="C7959">
        <v>7958</v>
      </c>
    </row>
    <row r="7960" spans="1:3">
      <c r="A7960" t="s">
        <v>7963</v>
      </c>
      <c r="B7960">
        <v>185413</v>
      </c>
      <c r="C7960">
        <v>7959</v>
      </c>
    </row>
    <row r="7961" spans="1:3">
      <c r="A7961" t="s">
        <v>7964</v>
      </c>
      <c r="B7961">
        <v>185995</v>
      </c>
      <c r="C7961">
        <v>7960</v>
      </c>
    </row>
    <row r="7962" spans="1:3">
      <c r="A7962" t="s">
        <v>7965</v>
      </c>
      <c r="B7962">
        <v>31530</v>
      </c>
      <c r="C7962">
        <v>7961</v>
      </c>
    </row>
    <row r="7963" spans="1:3">
      <c r="A7963" t="s">
        <v>7966</v>
      </c>
      <c r="B7963">
        <v>186023</v>
      </c>
      <c r="C7963">
        <v>7962</v>
      </c>
    </row>
    <row r="7964" spans="1:3">
      <c r="A7964" t="s">
        <v>7967</v>
      </c>
      <c r="B7964">
        <v>185995</v>
      </c>
      <c r="C7964">
        <v>7963</v>
      </c>
    </row>
    <row r="7965" spans="1:3">
      <c r="A7965" t="s">
        <v>7968</v>
      </c>
      <c r="B7965">
        <v>186023</v>
      </c>
      <c r="C7965">
        <v>7964</v>
      </c>
    </row>
    <row r="7966" spans="1:3">
      <c r="A7966" t="s">
        <v>7969</v>
      </c>
      <c r="B7966">
        <v>186023</v>
      </c>
      <c r="C7966">
        <v>7965</v>
      </c>
    </row>
    <row r="7967" spans="1:3">
      <c r="A7967" t="s">
        <v>7970</v>
      </c>
      <c r="B7967">
        <v>185413</v>
      </c>
      <c r="C7967">
        <v>7966</v>
      </c>
    </row>
    <row r="7968" spans="1:3">
      <c r="A7968" t="s">
        <v>7971</v>
      </c>
      <c r="B7968">
        <v>31689</v>
      </c>
      <c r="C7968">
        <v>7967</v>
      </c>
    </row>
    <row r="7969" spans="1:3">
      <c r="A7969" t="s">
        <v>7972</v>
      </c>
      <c r="B7969">
        <v>93012</v>
      </c>
      <c r="C7969">
        <v>7968</v>
      </c>
    </row>
    <row r="7970" spans="1:3">
      <c r="A7970" t="s">
        <v>7973</v>
      </c>
      <c r="B7970">
        <v>185995</v>
      </c>
      <c r="C7970">
        <v>7969</v>
      </c>
    </row>
    <row r="7971" spans="1:3">
      <c r="A7971" t="s">
        <v>7974</v>
      </c>
      <c r="B7971">
        <v>186023</v>
      </c>
      <c r="C7971">
        <v>7970</v>
      </c>
    </row>
    <row r="7972" spans="1:3">
      <c r="A7972" t="s">
        <v>7975</v>
      </c>
      <c r="B7972">
        <v>185413</v>
      </c>
      <c r="C7972">
        <v>7971</v>
      </c>
    </row>
    <row r="7973" spans="1:3">
      <c r="A7973" t="s">
        <v>7976</v>
      </c>
      <c r="B7973">
        <v>185995</v>
      </c>
      <c r="C7973">
        <v>7972</v>
      </c>
    </row>
    <row r="7974" spans="1:3">
      <c r="A7974" t="s">
        <v>7977</v>
      </c>
      <c r="B7974">
        <v>185995</v>
      </c>
      <c r="C7974">
        <v>7973</v>
      </c>
    </row>
    <row r="7975" spans="1:3">
      <c r="A7975" t="s">
        <v>7978</v>
      </c>
      <c r="B7975">
        <v>31663</v>
      </c>
      <c r="C7975">
        <v>7974</v>
      </c>
    </row>
    <row r="7976" spans="1:3">
      <c r="A7976" t="s">
        <v>7979</v>
      </c>
      <c r="B7976">
        <v>185995</v>
      </c>
      <c r="C7976">
        <v>7975</v>
      </c>
    </row>
    <row r="7977" spans="1:3">
      <c r="A7977" t="s">
        <v>7980</v>
      </c>
      <c r="B7977">
        <v>185995</v>
      </c>
      <c r="C7977">
        <v>7976</v>
      </c>
    </row>
    <row r="7978" spans="1:3">
      <c r="A7978" t="s">
        <v>7981</v>
      </c>
      <c r="B7978">
        <v>186023</v>
      </c>
      <c r="C7978">
        <v>7977</v>
      </c>
    </row>
    <row r="7979" spans="1:3">
      <c r="A7979" t="s">
        <v>7982</v>
      </c>
      <c r="B7979">
        <v>185995</v>
      </c>
      <c r="C7979">
        <v>7978</v>
      </c>
    </row>
    <row r="7980" spans="1:3">
      <c r="A7980" t="s">
        <v>7983</v>
      </c>
      <c r="B7980">
        <v>185413</v>
      </c>
      <c r="C7980">
        <v>7979</v>
      </c>
    </row>
    <row r="7981" spans="1:3">
      <c r="A7981" t="s">
        <v>7984</v>
      </c>
      <c r="B7981">
        <v>31663</v>
      </c>
      <c r="C7981">
        <v>7980</v>
      </c>
    </row>
    <row r="7982" spans="1:3">
      <c r="A7982" t="s">
        <v>7985</v>
      </c>
      <c r="B7982">
        <v>185672</v>
      </c>
      <c r="C7982">
        <v>7981</v>
      </c>
    </row>
    <row r="7983" spans="1:3">
      <c r="A7983" t="s">
        <v>7986</v>
      </c>
      <c r="B7983">
        <v>186023</v>
      </c>
      <c r="C7983">
        <v>7982</v>
      </c>
    </row>
    <row r="7984" spans="1:3">
      <c r="A7984" t="s">
        <v>7987</v>
      </c>
      <c r="B7984">
        <v>186023</v>
      </c>
      <c r="C7984">
        <v>7983</v>
      </c>
    </row>
    <row r="7985" spans="1:3">
      <c r="A7985" t="s">
        <v>7988</v>
      </c>
      <c r="B7985">
        <v>185413</v>
      </c>
      <c r="C7985">
        <v>7984</v>
      </c>
    </row>
    <row r="7986" spans="1:3">
      <c r="A7986" t="s">
        <v>7989</v>
      </c>
      <c r="B7986">
        <v>186023</v>
      </c>
      <c r="C7986">
        <v>7985</v>
      </c>
    </row>
    <row r="7987" spans="1:3">
      <c r="A7987" t="s">
        <v>7990</v>
      </c>
      <c r="B7987">
        <v>31544</v>
      </c>
      <c r="C7987">
        <v>7986</v>
      </c>
    </row>
    <row r="7988" spans="1:3">
      <c r="A7988" t="s">
        <v>7991</v>
      </c>
      <c r="B7988">
        <v>185995</v>
      </c>
      <c r="C7988">
        <v>7987</v>
      </c>
    </row>
    <row r="7989" spans="1:3">
      <c r="A7989" t="s">
        <v>7992</v>
      </c>
      <c r="B7989">
        <v>185413</v>
      </c>
      <c r="C7989">
        <v>7988</v>
      </c>
    </row>
    <row r="7990" spans="1:3">
      <c r="A7990" t="s">
        <v>7993</v>
      </c>
      <c r="B7990">
        <v>185995</v>
      </c>
      <c r="C7990">
        <v>7989</v>
      </c>
    </row>
    <row r="7991" spans="1:3">
      <c r="A7991" t="s">
        <v>7994</v>
      </c>
      <c r="B7991">
        <v>185672</v>
      </c>
      <c r="C7991">
        <v>7990</v>
      </c>
    </row>
    <row r="7992" spans="1:3">
      <c r="A7992" t="s">
        <v>7995</v>
      </c>
      <c r="B7992">
        <v>185995</v>
      </c>
      <c r="C7992">
        <v>7991</v>
      </c>
    </row>
    <row r="7993" spans="1:3">
      <c r="A7993" t="s">
        <v>7996</v>
      </c>
      <c r="B7993">
        <v>31504</v>
      </c>
      <c r="C7993">
        <v>7992</v>
      </c>
    </row>
    <row r="7994" spans="1:3">
      <c r="A7994" t="s">
        <v>7997</v>
      </c>
      <c r="B7994">
        <v>9301</v>
      </c>
      <c r="C7994">
        <v>7993</v>
      </c>
    </row>
    <row r="7995" spans="1:3">
      <c r="A7995" t="s">
        <v>7998</v>
      </c>
      <c r="B7995">
        <v>320</v>
      </c>
      <c r="C7995">
        <v>7994</v>
      </c>
    </row>
    <row r="7996" spans="1:3">
      <c r="A7996" t="s">
        <v>7999</v>
      </c>
      <c r="B7996">
        <v>185995</v>
      </c>
      <c r="C7996">
        <v>7995</v>
      </c>
    </row>
    <row r="7997" spans="1:3">
      <c r="A7997" t="s">
        <v>8000</v>
      </c>
      <c r="B7997">
        <v>185413</v>
      </c>
      <c r="C7997">
        <v>7996</v>
      </c>
    </row>
    <row r="7998" spans="1:3">
      <c r="A7998" t="s">
        <v>8001</v>
      </c>
      <c r="B7998">
        <v>185995</v>
      </c>
      <c r="C7998">
        <v>7997</v>
      </c>
    </row>
    <row r="7999" spans="1:3">
      <c r="A7999" t="s">
        <v>8002</v>
      </c>
      <c r="B7999">
        <v>185995</v>
      </c>
      <c r="C7999">
        <v>7998</v>
      </c>
    </row>
    <row r="8000" spans="1:3">
      <c r="A8000" t="s">
        <v>8003</v>
      </c>
      <c r="B8000">
        <v>185995</v>
      </c>
      <c r="C8000">
        <v>7999</v>
      </c>
    </row>
    <row r="8001" spans="1:3">
      <c r="A8001" t="s">
        <v>8004</v>
      </c>
      <c r="B8001">
        <v>31649</v>
      </c>
      <c r="C8001">
        <v>8000</v>
      </c>
    </row>
    <row r="8002" spans="1:3">
      <c r="A8002" t="s">
        <v>8005</v>
      </c>
      <c r="B8002">
        <v>2574080</v>
      </c>
      <c r="C8002">
        <v>8001</v>
      </c>
    </row>
    <row r="8003" spans="1:3">
      <c r="A8003" t="s">
        <v>8006</v>
      </c>
      <c r="B8003">
        <v>6909200</v>
      </c>
      <c r="C8003">
        <v>8002</v>
      </c>
    </row>
    <row r="8004" spans="1:3">
      <c r="A8004" t="s">
        <v>8007</v>
      </c>
      <c r="B8004">
        <v>6149472</v>
      </c>
      <c r="C8004">
        <v>8003</v>
      </c>
    </row>
    <row r="8005" spans="1:3">
      <c r="A8005" t="s">
        <v>8008</v>
      </c>
      <c r="B8005">
        <v>5527360</v>
      </c>
      <c r="C8005">
        <v>8004</v>
      </c>
    </row>
    <row r="8006" spans="1:3">
      <c r="A8006" t="s">
        <v>8009</v>
      </c>
      <c r="B8006">
        <v>4009440</v>
      </c>
      <c r="C8006">
        <v>8005</v>
      </c>
    </row>
    <row r="8007" spans="1:3">
      <c r="A8007" t="s">
        <v>8010</v>
      </c>
      <c r="B8007">
        <v>5479568</v>
      </c>
      <c r="C8007">
        <v>8006</v>
      </c>
    </row>
    <row r="8008" spans="1:3">
      <c r="A8008" t="s">
        <v>8011</v>
      </c>
      <c r="B8008">
        <v>5503360</v>
      </c>
      <c r="C8008">
        <v>8007</v>
      </c>
    </row>
    <row r="8009" spans="1:3">
      <c r="A8009" t="s">
        <v>8012</v>
      </c>
      <c r="B8009">
        <v>6909200</v>
      </c>
      <c r="C8009">
        <v>8008</v>
      </c>
    </row>
    <row r="8010" spans="1:3">
      <c r="A8010" t="s">
        <v>8013</v>
      </c>
      <c r="B8010">
        <v>4009440</v>
      </c>
      <c r="C8010">
        <v>8009</v>
      </c>
    </row>
    <row r="8011" spans="1:3">
      <c r="A8011" t="s">
        <v>8014</v>
      </c>
      <c r="B8011">
        <v>6295888</v>
      </c>
      <c r="C8011">
        <v>8010</v>
      </c>
    </row>
    <row r="8012" spans="1:3">
      <c r="A8012" t="s">
        <v>8015</v>
      </c>
      <c r="B8012">
        <v>7064512</v>
      </c>
      <c r="C8012">
        <v>8011</v>
      </c>
    </row>
    <row r="8013" spans="1:3">
      <c r="A8013" t="s">
        <v>8016</v>
      </c>
      <c r="B8013">
        <v>5791680</v>
      </c>
      <c r="C8013">
        <v>8012</v>
      </c>
    </row>
    <row r="8014" spans="1:3">
      <c r="A8014" t="s">
        <v>8017</v>
      </c>
      <c r="B8014">
        <v>4075680</v>
      </c>
      <c r="C8014">
        <v>8013</v>
      </c>
    </row>
    <row r="8015" spans="1:3">
      <c r="A8015" t="s">
        <v>8018</v>
      </c>
      <c r="B8015">
        <v>4127520</v>
      </c>
      <c r="C8015">
        <v>8014</v>
      </c>
    </row>
    <row r="8016" spans="1:3">
      <c r="A8016" t="s">
        <v>8019</v>
      </c>
      <c r="B8016">
        <v>4127520</v>
      </c>
      <c r="C8016">
        <v>8015</v>
      </c>
    </row>
    <row r="8017" spans="1:3">
      <c r="A8017" t="s">
        <v>8020</v>
      </c>
      <c r="B8017">
        <v>2574080</v>
      </c>
      <c r="C8017">
        <v>8016</v>
      </c>
    </row>
    <row r="8018" spans="1:3">
      <c r="A8018" t="s">
        <v>8021</v>
      </c>
      <c r="B8018">
        <v>6307920</v>
      </c>
      <c r="C8018">
        <v>8017</v>
      </c>
    </row>
    <row r="8019" spans="1:3">
      <c r="A8019" t="s">
        <v>8022</v>
      </c>
      <c r="B8019">
        <v>6218280</v>
      </c>
      <c r="C8019">
        <v>8018</v>
      </c>
    </row>
    <row r="8020" spans="1:3">
      <c r="A8020" t="s">
        <v>8023</v>
      </c>
      <c r="B8020">
        <v>8014672</v>
      </c>
      <c r="C8020">
        <v>8019</v>
      </c>
    </row>
    <row r="8021" spans="1:3">
      <c r="A8021" t="s">
        <v>8024</v>
      </c>
      <c r="B8021">
        <v>8410560</v>
      </c>
      <c r="C8021">
        <v>8020</v>
      </c>
    </row>
    <row r="8022" spans="1:3">
      <c r="A8022" t="s">
        <v>8025</v>
      </c>
      <c r="B8022">
        <v>5479568</v>
      </c>
      <c r="C8022">
        <v>8021</v>
      </c>
    </row>
    <row r="8023" spans="1:3">
      <c r="A8023" t="s">
        <v>8026</v>
      </c>
      <c r="B8023">
        <v>5657920</v>
      </c>
      <c r="C8023">
        <v>8022</v>
      </c>
    </row>
    <row r="8024" spans="1:3">
      <c r="A8024" t="s">
        <v>8027</v>
      </c>
      <c r="B8024">
        <v>4205280</v>
      </c>
      <c r="C8024">
        <v>8023</v>
      </c>
    </row>
    <row r="8025" spans="1:3">
      <c r="A8025" t="s">
        <v>8028</v>
      </c>
      <c r="B8025">
        <v>7709680</v>
      </c>
      <c r="C8025">
        <v>8024</v>
      </c>
    </row>
    <row r="8026" spans="1:3">
      <c r="A8026" t="s">
        <v>8029</v>
      </c>
      <c r="B8026">
        <v>4811328</v>
      </c>
      <c r="C8026">
        <v>8025</v>
      </c>
    </row>
    <row r="8027" spans="1:3">
      <c r="A8027" t="s">
        <v>8030</v>
      </c>
      <c r="B8027">
        <v>3341200</v>
      </c>
      <c r="C8027">
        <v>8026</v>
      </c>
    </row>
    <row r="8028" spans="1:3">
      <c r="A8028" t="s">
        <v>8031</v>
      </c>
      <c r="B8028">
        <v>6989000</v>
      </c>
      <c r="C8028">
        <v>8027</v>
      </c>
    </row>
    <row r="8029" spans="1:3">
      <c r="A8029" t="s">
        <v>8032</v>
      </c>
      <c r="B8029">
        <v>5228192</v>
      </c>
      <c r="C8029">
        <v>8028</v>
      </c>
    </row>
    <row r="8030" spans="1:3">
      <c r="A8030" t="s">
        <v>8033</v>
      </c>
      <c r="B8030">
        <v>8386800</v>
      </c>
      <c r="C8030">
        <v>8029</v>
      </c>
    </row>
    <row r="8031" spans="1:3">
      <c r="A8031" t="s">
        <v>8034</v>
      </c>
      <c r="B8031">
        <v>5326688</v>
      </c>
      <c r="C8031">
        <v>8030</v>
      </c>
    </row>
    <row r="8032" spans="1:3">
      <c r="A8032" t="s">
        <v>8035</v>
      </c>
      <c r="B8032">
        <v>6290100</v>
      </c>
      <c r="C8032">
        <v>8031</v>
      </c>
    </row>
    <row r="8033" spans="1:3">
      <c r="A8033" t="s">
        <v>8036</v>
      </c>
      <c r="B8033">
        <v>5527360</v>
      </c>
      <c r="C8033">
        <v>8032</v>
      </c>
    </row>
    <row r="8034" spans="1:3">
      <c r="A8034" t="s">
        <v>8037</v>
      </c>
      <c r="B8034">
        <v>6385232</v>
      </c>
      <c r="C8034">
        <v>8033</v>
      </c>
    </row>
    <row r="8035" spans="1:3">
      <c r="A8035" t="s">
        <v>8038</v>
      </c>
      <c r="B8035">
        <v>6989000</v>
      </c>
      <c r="C8035">
        <v>8034</v>
      </c>
    </row>
    <row r="8036" spans="1:3">
      <c r="A8036" t="s">
        <v>8039</v>
      </c>
      <c r="B8036">
        <v>6989000</v>
      </c>
      <c r="C8036">
        <v>8035</v>
      </c>
    </row>
    <row r="8037" spans="1:3">
      <c r="A8037" t="s">
        <v>8040</v>
      </c>
      <c r="B8037">
        <v>2763680</v>
      </c>
      <c r="C8037">
        <v>8036</v>
      </c>
    </row>
    <row r="8038" spans="1:3">
      <c r="A8038" t="s">
        <v>8041</v>
      </c>
      <c r="B8038">
        <v>8638544</v>
      </c>
      <c r="C8038">
        <v>8037</v>
      </c>
    </row>
    <row r="8039" spans="1:3">
      <c r="A8039" t="s">
        <v>8042</v>
      </c>
      <c r="B8039">
        <v>4742040</v>
      </c>
      <c r="C8039">
        <v>8038</v>
      </c>
    </row>
    <row r="8040" spans="1:3">
      <c r="A8040" t="s">
        <v>8043</v>
      </c>
      <c r="B8040">
        <v>6989000</v>
      </c>
      <c r="C8040">
        <v>8039</v>
      </c>
    </row>
    <row r="8041" spans="1:3">
      <c r="A8041" t="s">
        <v>8044</v>
      </c>
      <c r="B8041">
        <v>7092800</v>
      </c>
      <c r="C8041">
        <v>8040</v>
      </c>
    </row>
    <row r="8042" spans="1:3">
      <c r="A8042" t="s">
        <v>8045</v>
      </c>
      <c r="B8042">
        <v>6290100</v>
      </c>
      <c r="C8042">
        <v>8041</v>
      </c>
    </row>
    <row r="8043" spans="1:3">
      <c r="A8043" t="s">
        <v>8046</v>
      </c>
      <c r="B8043">
        <v>5503360</v>
      </c>
      <c r="C8043">
        <v>8042</v>
      </c>
    </row>
    <row r="8044" spans="1:3">
      <c r="A8044" t="s">
        <v>8047</v>
      </c>
      <c r="B8044">
        <v>7113060</v>
      </c>
      <c r="C8044">
        <v>8043</v>
      </c>
    </row>
    <row r="8045" spans="1:3">
      <c r="A8045" t="s">
        <v>8048</v>
      </c>
      <c r="B8045">
        <v>8410560</v>
      </c>
      <c r="C8045">
        <v>8044</v>
      </c>
    </row>
    <row r="8046" spans="1:3">
      <c r="A8046" t="s">
        <v>8049</v>
      </c>
      <c r="B8046">
        <v>6019560</v>
      </c>
      <c r="C8046">
        <v>8045</v>
      </c>
    </row>
    <row r="8047" spans="1:3">
      <c r="A8047" t="s">
        <v>8050</v>
      </c>
      <c r="B8047">
        <v>5870760</v>
      </c>
      <c r="C8047">
        <v>8046</v>
      </c>
    </row>
    <row r="8048" spans="1:3">
      <c r="A8048" t="s">
        <v>8051</v>
      </c>
      <c r="B8048">
        <v>6290100</v>
      </c>
      <c r="C8048">
        <v>8047</v>
      </c>
    </row>
    <row r="8049" spans="1:3">
      <c r="A8049" t="s">
        <v>8052</v>
      </c>
      <c r="B8049">
        <v>6181560</v>
      </c>
      <c r="C8049">
        <v>8048</v>
      </c>
    </row>
    <row r="8050" spans="1:3">
      <c r="A8050" t="s">
        <v>8053</v>
      </c>
      <c r="B8050">
        <v>8410560</v>
      </c>
      <c r="C8050">
        <v>8049</v>
      </c>
    </row>
    <row r="8051" spans="1:3">
      <c r="A8051" t="s">
        <v>8054</v>
      </c>
      <c r="B8051">
        <v>5607040</v>
      </c>
      <c r="C8051">
        <v>8050</v>
      </c>
    </row>
    <row r="8052" spans="1:3">
      <c r="A8052" t="s">
        <v>8055</v>
      </c>
      <c r="B8052">
        <v>7903400</v>
      </c>
      <c r="C8052">
        <v>8051</v>
      </c>
    </row>
    <row r="8053" spans="1:3">
      <c r="A8053" t="s">
        <v>8056</v>
      </c>
      <c r="B8053">
        <v>5527360</v>
      </c>
      <c r="C8053">
        <v>8052</v>
      </c>
    </row>
    <row r="8054" spans="1:3">
      <c r="A8054" t="s">
        <v>8057</v>
      </c>
      <c r="B8054">
        <v>6413220</v>
      </c>
      <c r="C8054">
        <v>8053</v>
      </c>
    </row>
    <row r="8055" spans="1:3">
      <c r="A8055" t="s">
        <v>8058</v>
      </c>
      <c r="B8055">
        <v>7336128</v>
      </c>
      <c r="C8055">
        <v>8054</v>
      </c>
    </row>
    <row r="8056" spans="1:3">
      <c r="A8056" t="s">
        <v>8059</v>
      </c>
      <c r="B8056">
        <v>8410560</v>
      </c>
      <c r="C8056">
        <v>8055</v>
      </c>
    </row>
    <row r="8057" spans="1:3">
      <c r="A8057" t="s">
        <v>8060</v>
      </c>
      <c r="B8057">
        <v>7113060</v>
      </c>
      <c r="C8057">
        <v>8056</v>
      </c>
    </row>
    <row r="8058" spans="1:3">
      <c r="A8058" t="s">
        <v>8061</v>
      </c>
      <c r="B8058">
        <v>7008800</v>
      </c>
      <c r="C8058">
        <v>8057</v>
      </c>
    </row>
    <row r="8059" spans="1:3">
      <c r="A8059" t="s">
        <v>8062</v>
      </c>
      <c r="B8059">
        <v>8386800</v>
      </c>
      <c r="C8059">
        <v>8058</v>
      </c>
    </row>
    <row r="8060" spans="1:3">
      <c r="A8060" t="s">
        <v>8063</v>
      </c>
      <c r="B8060">
        <v>4075680</v>
      </c>
      <c r="C8060">
        <v>8059</v>
      </c>
    </row>
    <row r="8061" spans="1:3">
      <c r="A8061" t="s">
        <v>8064</v>
      </c>
      <c r="B8061">
        <v>4211536</v>
      </c>
      <c r="C8061">
        <v>8060</v>
      </c>
    </row>
    <row r="8062" spans="1:3">
      <c r="A8062" t="s">
        <v>8065</v>
      </c>
      <c r="B8062">
        <v>8386800</v>
      </c>
      <c r="C8062">
        <v>8061</v>
      </c>
    </row>
    <row r="8063" spans="1:3">
      <c r="A8063" t="s">
        <v>8066</v>
      </c>
      <c r="B8063">
        <v>6059200</v>
      </c>
      <c r="C8063">
        <v>8062</v>
      </c>
    </row>
    <row r="8064" spans="1:3">
      <c r="A8064" t="s">
        <v>8067</v>
      </c>
      <c r="B8064">
        <v>5148160</v>
      </c>
      <c r="C8064">
        <v>8063</v>
      </c>
    </row>
    <row r="8065" spans="1:3">
      <c r="A8065" t="s">
        <v>8068</v>
      </c>
      <c r="B8065">
        <v>7092800</v>
      </c>
      <c r="C8065">
        <v>8064</v>
      </c>
    </row>
    <row r="8066" spans="1:3">
      <c r="A8066" t="s">
        <v>8069</v>
      </c>
      <c r="B8066">
        <v>5880512</v>
      </c>
      <c r="C8066">
        <v>8065</v>
      </c>
    </row>
    <row r="8067" spans="1:3">
      <c r="A8067" t="s">
        <v>8070</v>
      </c>
      <c r="B8067">
        <v>2795600</v>
      </c>
      <c r="C8067">
        <v>8066</v>
      </c>
    </row>
    <row r="8068" spans="1:3">
      <c r="A8068" t="s">
        <v>8071</v>
      </c>
      <c r="B8068">
        <v>4742040</v>
      </c>
      <c r="C8068">
        <v>8067</v>
      </c>
    </row>
    <row r="8069" spans="1:3">
      <c r="A8069" t="s">
        <v>8072</v>
      </c>
      <c r="B8069">
        <v>7113060</v>
      </c>
      <c r="C8069">
        <v>8068</v>
      </c>
    </row>
    <row r="8070" spans="1:3">
      <c r="A8070" t="s">
        <v>8073</v>
      </c>
      <c r="B8070">
        <v>8693740</v>
      </c>
      <c r="C8070">
        <v>8069</v>
      </c>
    </row>
    <row r="8071" spans="1:3">
      <c r="A8071" t="s">
        <v>8074</v>
      </c>
      <c r="B8071">
        <v>5674240</v>
      </c>
      <c r="C8071">
        <v>8070</v>
      </c>
    </row>
    <row r="8072" spans="1:3">
      <c r="A8072" t="s">
        <v>8075</v>
      </c>
      <c r="B8072">
        <v>6322720</v>
      </c>
      <c r="C8072">
        <v>8071</v>
      </c>
    </row>
    <row r="8073" spans="1:3">
      <c r="A8073" t="s">
        <v>8076</v>
      </c>
      <c r="B8073">
        <v>8386800</v>
      </c>
      <c r="C8073">
        <v>8072</v>
      </c>
    </row>
    <row r="8074" spans="1:3">
      <c r="A8074" t="s">
        <v>8077</v>
      </c>
      <c r="B8074">
        <v>6191280</v>
      </c>
      <c r="C8074">
        <v>8073</v>
      </c>
    </row>
    <row r="8075" spans="1:3">
      <c r="A8075" t="s">
        <v>8078</v>
      </c>
      <c r="B8075">
        <v>5607040</v>
      </c>
      <c r="C8075">
        <v>8074</v>
      </c>
    </row>
    <row r="8076" spans="1:3">
      <c r="A8076" t="s">
        <v>8079</v>
      </c>
      <c r="B8076">
        <v>3635520</v>
      </c>
      <c r="C8076">
        <v>8075</v>
      </c>
    </row>
    <row r="8077" spans="1:3">
      <c r="A8077" t="s">
        <v>8080</v>
      </c>
      <c r="B8077">
        <v>4193400</v>
      </c>
      <c r="C8077">
        <v>8076</v>
      </c>
    </row>
    <row r="8078" spans="1:3">
      <c r="A8078" t="s">
        <v>8081</v>
      </c>
      <c r="B8078">
        <v>4193400</v>
      </c>
      <c r="C8078">
        <v>8077</v>
      </c>
    </row>
    <row r="8079" spans="1:3">
      <c r="A8079" t="s">
        <v>8082</v>
      </c>
      <c r="B8079">
        <v>4193400</v>
      </c>
      <c r="C8079">
        <v>8078</v>
      </c>
    </row>
    <row r="8080" spans="1:3">
      <c r="A8080" t="s">
        <v>8083</v>
      </c>
      <c r="B8080">
        <v>8386800</v>
      </c>
      <c r="C8080">
        <v>8079</v>
      </c>
    </row>
    <row r="8081" spans="1:3">
      <c r="A8081" t="s">
        <v>8084</v>
      </c>
      <c r="B8081">
        <v>5527360</v>
      </c>
      <c r="C8081">
        <v>8080</v>
      </c>
    </row>
    <row r="8082" spans="1:3">
      <c r="A8082" t="s">
        <v>8085</v>
      </c>
      <c r="B8082">
        <v>6191280</v>
      </c>
      <c r="C8082">
        <v>8081</v>
      </c>
    </row>
    <row r="8083" spans="1:3">
      <c r="A8083" t="s">
        <v>8086</v>
      </c>
      <c r="B8083">
        <v>7916000</v>
      </c>
      <c r="C8083">
        <v>8082</v>
      </c>
    </row>
    <row r="8084" spans="1:3">
      <c r="A8084" t="s">
        <v>8087</v>
      </c>
      <c r="B8084">
        <v>7008800</v>
      </c>
      <c r="C8084">
        <v>8083</v>
      </c>
    </row>
    <row r="8085" spans="1:3">
      <c r="A8085" t="s">
        <v>8088</v>
      </c>
      <c r="B8085">
        <v>4677680</v>
      </c>
      <c r="C8085">
        <v>8084</v>
      </c>
    </row>
    <row r="8086" spans="1:3">
      <c r="A8086" t="s">
        <v>8089</v>
      </c>
      <c r="B8086">
        <v>6632832</v>
      </c>
      <c r="C8086">
        <v>8085</v>
      </c>
    </row>
    <row r="8087" spans="1:3">
      <c r="A8087" t="s">
        <v>8090</v>
      </c>
      <c r="B8087">
        <v>8511360</v>
      </c>
      <c r="C8087">
        <v>8086</v>
      </c>
    </row>
    <row r="8088" spans="1:3">
      <c r="A8088" t="s">
        <v>8091</v>
      </c>
      <c r="B8088">
        <v>4815440</v>
      </c>
      <c r="C8088">
        <v>8087</v>
      </c>
    </row>
    <row r="8089" spans="1:3">
      <c r="A8089" t="s">
        <v>8092</v>
      </c>
      <c r="B8089">
        <v>4145520</v>
      </c>
      <c r="C8089">
        <v>8088</v>
      </c>
    </row>
    <row r="8090" spans="1:3">
      <c r="A8090" t="s">
        <v>8093</v>
      </c>
      <c r="B8090">
        <v>8199296</v>
      </c>
      <c r="C8090">
        <v>8089</v>
      </c>
    </row>
    <row r="8091" spans="1:3">
      <c r="A8091" t="s">
        <v>8094</v>
      </c>
      <c r="B8091">
        <v>5907720</v>
      </c>
      <c r="C8091">
        <v>8090</v>
      </c>
    </row>
    <row r="8092" spans="1:3">
      <c r="A8092" t="s">
        <v>8095</v>
      </c>
      <c r="B8092">
        <v>3161360</v>
      </c>
      <c r="C8092">
        <v>8091</v>
      </c>
    </row>
    <row r="8093" spans="1:3">
      <c r="A8093" t="s">
        <v>8096</v>
      </c>
      <c r="B8093">
        <v>3742144</v>
      </c>
      <c r="C8093">
        <v>8092</v>
      </c>
    </row>
    <row r="8094" spans="1:3">
      <c r="A8094" t="s">
        <v>8097</v>
      </c>
      <c r="B8094">
        <v>8026080</v>
      </c>
      <c r="C8094">
        <v>8093</v>
      </c>
    </row>
    <row r="8095" spans="1:3">
      <c r="A8095" t="s">
        <v>8098</v>
      </c>
      <c r="B8095">
        <v>3861120</v>
      </c>
      <c r="C8095">
        <v>8094</v>
      </c>
    </row>
    <row r="8096" spans="1:3">
      <c r="A8096" t="s">
        <v>8099</v>
      </c>
      <c r="B8096">
        <v>3149952</v>
      </c>
      <c r="C8096">
        <v>8095</v>
      </c>
    </row>
    <row r="8097" spans="1:3">
      <c r="A8097" t="s">
        <v>8100</v>
      </c>
      <c r="B8097">
        <v>4742040</v>
      </c>
      <c r="C8097">
        <v>8096</v>
      </c>
    </row>
    <row r="8098" spans="1:3">
      <c r="A8098" t="s">
        <v>8101</v>
      </c>
      <c r="B8098">
        <v>5350720</v>
      </c>
      <c r="C8098">
        <v>8097</v>
      </c>
    </row>
    <row r="8099" spans="1:3">
      <c r="A8099" t="s">
        <v>8102</v>
      </c>
      <c r="B8099">
        <v>7687900</v>
      </c>
      <c r="C8099">
        <v>8098</v>
      </c>
    </row>
    <row r="8100" spans="1:3">
      <c r="A8100" t="s">
        <v>8103</v>
      </c>
      <c r="B8100">
        <v>7903400</v>
      </c>
      <c r="C8100">
        <v>8099</v>
      </c>
    </row>
    <row r="8101" spans="1:3">
      <c r="A8101" t="s">
        <v>8104</v>
      </c>
      <c r="B8101">
        <v>8379448</v>
      </c>
      <c r="C8101">
        <v>8100</v>
      </c>
    </row>
    <row r="8102" spans="1:3">
      <c r="A8102" t="s">
        <v>8105</v>
      </c>
      <c r="B8102">
        <v>5756240</v>
      </c>
      <c r="C8102">
        <v>8101</v>
      </c>
    </row>
    <row r="8103" spans="1:3">
      <c r="A8103" t="s">
        <v>8106</v>
      </c>
      <c r="B8103">
        <v>4013040</v>
      </c>
      <c r="C8103">
        <v>8102</v>
      </c>
    </row>
    <row r="8104" spans="1:3">
      <c r="A8104" t="s">
        <v>8107</v>
      </c>
      <c r="B8104">
        <v>7467216</v>
      </c>
      <c r="C8104">
        <v>8103</v>
      </c>
    </row>
    <row r="8105" spans="1:3">
      <c r="A8105" t="s">
        <v>8108</v>
      </c>
      <c r="B8105">
        <v>3742144</v>
      </c>
      <c r="C8105">
        <v>8104</v>
      </c>
    </row>
    <row r="8106" spans="1:3">
      <c r="A8106" t="s">
        <v>8109</v>
      </c>
      <c r="B8106">
        <v>5607040</v>
      </c>
      <c r="C8106">
        <v>8105</v>
      </c>
    </row>
    <row r="8107" spans="1:3">
      <c r="A8107" t="s">
        <v>8110</v>
      </c>
      <c r="B8107">
        <v>3742144</v>
      </c>
      <c r="C8107">
        <v>8106</v>
      </c>
    </row>
    <row r="8108" spans="1:3">
      <c r="A8108" t="s">
        <v>8111</v>
      </c>
      <c r="B8108">
        <v>5591200</v>
      </c>
      <c r="C8108">
        <v>8107</v>
      </c>
    </row>
    <row r="8109" spans="1:3">
      <c r="A8109" t="s">
        <v>8112</v>
      </c>
      <c r="B8109">
        <v>5503360</v>
      </c>
      <c r="C8109">
        <v>8108</v>
      </c>
    </row>
    <row r="8110" spans="1:3">
      <c r="A8110" t="s">
        <v>8113</v>
      </c>
      <c r="B8110">
        <v>6792800</v>
      </c>
      <c r="C8110">
        <v>8109</v>
      </c>
    </row>
    <row r="8111" spans="1:3">
      <c r="A8111" t="s">
        <v>8114</v>
      </c>
      <c r="B8111">
        <v>8151360</v>
      </c>
      <c r="C8111">
        <v>8110</v>
      </c>
    </row>
    <row r="8112" spans="1:3">
      <c r="A8112" t="s">
        <v>8115</v>
      </c>
      <c r="B8112">
        <v>8693740</v>
      </c>
      <c r="C8112">
        <v>8111</v>
      </c>
    </row>
    <row r="8113" spans="1:3">
      <c r="A8113" t="s">
        <v>8116</v>
      </c>
      <c r="B8113">
        <v>7903400</v>
      </c>
      <c r="C8113">
        <v>8112</v>
      </c>
    </row>
    <row r="8114" spans="1:3">
      <c r="A8114" t="s">
        <v>8117</v>
      </c>
      <c r="B8114">
        <v>5345920</v>
      </c>
      <c r="C8114">
        <v>8113</v>
      </c>
    </row>
    <row r="8115" spans="1:3">
      <c r="A8115" t="s">
        <v>8118</v>
      </c>
      <c r="B8115">
        <v>3108080</v>
      </c>
      <c r="C8115">
        <v>8114</v>
      </c>
    </row>
    <row r="8116" spans="1:3">
      <c r="A8116" t="s">
        <v>8119</v>
      </c>
      <c r="B8116">
        <v>7613632</v>
      </c>
      <c r="C8116">
        <v>8115</v>
      </c>
    </row>
    <row r="8117" spans="1:3">
      <c r="A8117" t="s">
        <v>8120</v>
      </c>
      <c r="B8117">
        <v>5350720</v>
      </c>
      <c r="C8117">
        <v>8116</v>
      </c>
    </row>
    <row r="8118" spans="1:3">
      <c r="A8118" t="s">
        <v>8121</v>
      </c>
      <c r="B8118">
        <v>8386800</v>
      </c>
      <c r="C8118">
        <v>8117</v>
      </c>
    </row>
    <row r="8119" spans="1:3">
      <c r="A8119" t="s">
        <v>8122</v>
      </c>
      <c r="B8119">
        <v>5616800</v>
      </c>
      <c r="C8119">
        <v>8118</v>
      </c>
    </row>
    <row r="8120" spans="1:3">
      <c r="A8120" t="s">
        <v>8123</v>
      </c>
      <c r="B8120">
        <v>6989000</v>
      </c>
      <c r="C8120">
        <v>8119</v>
      </c>
    </row>
    <row r="8121" spans="1:3">
      <c r="A8121" t="s">
        <v>8124</v>
      </c>
      <c r="B8121">
        <v>2624480</v>
      </c>
      <c r="C8121">
        <v>8120</v>
      </c>
    </row>
    <row r="8122" spans="1:3">
      <c r="A8122" t="s">
        <v>8125</v>
      </c>
      <c r="B8122">
        <v>5381168</v>
      </c>
      <c r="C8122">
        <v>8121</v>
      </c>
    </row>
    <row r="8123" spans="1:3">
      <c r="A8123" t="s">
        <v>8126</v>
      </c>
      <c r="B8123">
        <v>4742040</v>
      </c>
      <c r="C8123">
        <v>8122</v>
      </c>
    </row>
    <row r="8124" spans="1:3">
      <c r="A8124" t="s">
        <v>8127</v>
      </c>
      <c r="B8124">
        <v>8386800</v>
      </c>
      <c r="C8124">
        <v>8123</v>
      </c>
    </row>
    <row r="8125" spans="1:3">
      <c r="A8125" t="s">
        <v>8128</v>
      </c>
      <c r="B8125">
        <v>7687900</v>
      </c>
      <c r="C8125">
        <v>8124</v>
      </c>
    </row>
    <row r="8126" spans="1:3">
      <c r="A8126" t="s">
        <v>8129</v>
      </c>
      <c r="B8126">
        <v>8026080</v>
      </c>
      <c r="C8126">
        <v>8125</v>
      </c>
    </row>
    <row r="8127" spans="1:3">
      <c r="A8127" t="s">
        <v>8130</v>
      </c>
      <c r="B8127">
        <v>8386800</v>
      </c>
      <c r="C8127">
        <v>8126</v>
      </c>
    </row>
    <row r="8128" spans="1:3">
      <c r="A8128" t="s">
        <v>8131</v>
      </c>
      <c r="B8128">
        <v>3029600</v>
      </c>
      <c r="C8128">
        <v>8127</v>
      </c>
    </row>
    <row r="8129" spans="1:3">
      <c r="A8129" t="s">
        <v>8132</v>
      </c>
      <c r="B8129">
        <v>5591200</v>
      </c>
      <c r="C8129">
        <v>8128</v>
      </c>
    </row>
    <row r="8130" spans="1:3">
      <c r="A8130" t="s">
        <v>8133</v>
      </c>
      <c r="B8130">
        <v>5434240</v>
      </c>
      <c r="C8130">
        <v>8129</v>
      </c>
    </row>
    <row r="8131" spans="1:3">
      <c r="A8131" t="s">
        <v>8134</v>
      </c>
      <c r="B8131">
        <v>2763680</v>
      </c>
      <c r="C8131">
        <v>8130</v>
      </c>
    </row>
    <row r="8132" spans="1:3">
      <c r="A8132" t="s">
        <v>8135</v>
      </c>
      <c r="B8132">
        <v>7268316</v>
      </c>
      <c r="C8132">
        <v>8131</v>
      </c>
    </row>
    <row r="8133" spans="1:3">
      <c r="A8133" t="s">
        <v>8136</v>
      </c>
      <c r="B8133">
        <v>6989000</v>
      </c>
      <c r="C8133">
        <v>8132</v>
      </c>
    </row>
    <row r="8134" spans="1:3">
      <c r="A8134" t="s">
        <v>8137</v>
      </c>
      <c r="B8134">
        <v>8018880</v>
      </c>
      <c r="C8134">
        <v>8133</v>
      </c>
    </row>
    <row r="8135" spans="1:3">
      <c r="A8135" t="s">
        <v>8138</v>
      </c>
      <c r="B8135">
        <v>7008800</v>
      </c>
      <c r="C8135">
        <v>8134</v>
      </c>
    </row>
    <row r="8136" spans="1:3">
      <c r="A8136" t="s">
        <v>8139</v>
      </c>
      <c r="B8136">
        <v>7113060</v>
      </c>
      <c r="C8136">
        <v>8135</v>
      </c>
    </row>
    <row r="8137" spans="1:3">
      <c r="A8137" t="s">
        <v>8140</v>
      </c>
      <c r="B8137">
        <v>4075680</v>
      </c>
      <c r="C8137">
        <v>8136</v>
      </c>
    </row>
    <row r="8138" spans="1:3">
      <c r="A8138" t="s">
        <v>8141</v>
      </c>
      <c r="B8138">
        <v>5591200</v>
      </c>
      <c r="C8138">
        <v>8137</v>
      </c>
    </row>
    <row r="8139" spans="1:3">
      <c r="A8139" t="s">
        <v>8142</v>
      </c>
      <c r="B8139">
        <v>5856640</v>
      </c>
      <c r="C8139">
        <v>8138</v>
      </c>
    </row>
    <row r="8140" spans="1:3">
      <c r="A8140" t="s">
        <v>8143</v>
      </c>
      <c r="B8140">
        <v>7113060</v>
      </c>
      <c r="C8140">
        <v>8139</v>
      </c>
    </row>
    <row r="8141" spans="1:3">
      <c r="A8141" t="s">
        <v>8144</v>
      </c>
      <c r="B8141">
        <v>4247232</v>
      </c>
      <c r="C8141">
        <v>8140</v>
      </c>
    </row>
    <row r="8142" spans="1:3">
      <c r="A8142" t="s">
        <v>8145</v>
      </c>
      <c r="B8142">
        <v>7092800</v>
      </c>
      <c r="C8142">
        <v>8141</v>
      </c>
    </row>
    <row r="8143" spans="1:3">
      <c r="A8143" t="s">
        <v>8146</v>
      </c>
      <c r="B8143">
        <v>4205280</v>
      </c>
      <c r="C8143">
        <v>8142</v>
      </c>
    </row>
    <row r="8144" spans="1:3">
      <c r="A8144" t="s">
        <v>8147</v>
      </c>
      <c r="B8144">
        <v>3861120</v>
      </c>
      <c r="C8144">
        <v>8143</v>
      </c>
    </row>
    <row r="8145" spans="1:3">
      <c r="A8145" t="s">
        <v>8148</v>
      </c>
      <c r="B8145">
        <v>8386800</v>
      </c>
      <c r="C8145">
        <v>8144</v>
      </c>
    </row>
    <row r="8146" spans="1:3">
      <c r="A8146" t="s">
        <v>8149</v>
      </c>
      <c r="B8146">
        <v>2803520</v>
      </c>
      <c r="C8146">
        <v>8145</v>
      </c>
    </row>
    <row r="8147" spans="1:3">
      <c r="A8147" t="s">
        <v>8150</v>
      </c>
      <c r="B8147">
        <v>5591200</v>
      </c>
      <c r="C8147">
        <v>8146</v>
      </c>
    </row>
    <row r="8148" spans="1:3">
      <c r="A8148" t="s">
        <v>8151</v>
      </c>
      <c r="B8148">
        <v>6989000</v>
      </c>
      <c r="C8148">
        <v>8147</v>
      </c>
    </row>
    <row r="8149" spans="1:3">
      <c r="A8149" t="s">
        <v>8152</v>
      </c>
      <c r="B8149">
        <v>8981960</v>
      </c>
      <c r="C8149">
        <v>8148</v>
      </c>
    </row>
    <row r="8150" spans="1:3">
      <c r="A8150" t="s">
        <v>8153</v>
      </c>
      <c r="B8150">
        <v>5350720</v>
      </c>
      <c r="C8150">
        <v>8149</v>
      </c>
    </row>
    <row r="8151" spans="1:3">
      <c r="A8151" t="s">
        <v>8154</v>
      </c>
      <c r="B8151">
        <v>6419200</v>
      </c>
      <c r="C8151">
        <v>8150</v>
      </c>
    </row>
    <row r="8152" spans="1:3">
      <c r="A8152" t="s">
        <v>8155</v>
      </c>
      <c r="B8152">
        <v>8410560</v>
      </c>
      <c r="C8152">
        <v>8151</v>
      </c>
    </row>
    <row r="8153" spans="1:3">
      <c r="A8153" t="s">
        <v>8156</v>
      </c>
      <c r="B8153">
        <v>8386800</v>
      </c>
      <c r="C8153">
        <v>8152</v>
      </c>
    </row>
    <row r="8154" spans="1:3">
      <c r="A8154" t="s">
        <v>8157</v>
      </c>
      <c r="B8154">
        <v>2911520</v>
      </c>
      <c r="C8154">
        <v>8153</v>
      </c>
    </row>
    <row r="8155" spans="1:3">
      <c r="A8155" t="s">
        <v>8158</v>
      </c>
      <c r="B8155">
        <v>6290100</v>
      </c>
      <c r="C8155">
        <v>8154</v>
      </c>
    </row>
    <row r="8156" spans="1:3">
      <c r="A8156" t="s">
        <v>8159</v>
      </c>
      <c r="B8156">
        <v>7760048</v>
      </c>
      <c r="C8156">
        <v>8155</v>
      </c>
    </row>
    <row r="8157" spans="1:3">
      <c r="A8157" t="s">
        <v>8160</v>
      </c>
      <c r="B8157">
        <v>6290100</v>
      </c>
      <c r="C8157">
        <v>8156</v>
      </c>
    </row>
    <row r="8158" spans="1:3">
      <c r="A8158" t="s">
        <v>8161</v>
      </c>
      <c r="B8158">
        <v>6191280</v>
      </c>
      <c r="C8158">
        <v>8157</v>
      </c>
    </row>
    <row r="8159" spans="1:3">
      <c r="A8159" t="s">
        <v>8162</v>
      </c>
      <c r="B8159">
        <v>6150320</v>
      </c>
      <c r="C8159">
        <v>8158</v>
      </c>
    </row>
    <row r="8160" spans="1:3">
      <c r="A8160" t="s">
        <v>8163</v>
      </c>
      <c r="B8160">
        <v>6513640</v>
      </c>
      <c r="C8160">
        <v>8159</v>
      </c>
    </row>
    <row r="8161" spans="1:3">
      <c r="A8161" t="s">
        <v>8164</v>
      </c>
      <c r="B8161">
        <v>8291040</v>
      </c>
      <c r="C8161">
        <v>8160</v>
      </c>
    </row>
    <row r="8162" spans="1:3">
      <c r="A8162" t="s">
        <v>8165</v>
      </c>
      <c r="B8162">
        <v>7072400</v>
      </c>
      <c r="C8162">
        <v>8161</v>
      </c>
    </row>
    <row r="8163" spans="1:3">
      <c r="A8163" t="s">
        <v>8166</v>
      </c>
      <c r="B8163">
        <v>7746800</v>
      </c>
      <c r="C8163">
        <v>8162</v>
      </c>
    </row>
    <row r="8164" spans="1:3">
      <c r="A8164" t="s">
        <v>8167</v>
      </c>
      <c r="B8164">
        <v>7687900</v>
      </c>
      <c r="C8164">
        <v>8163</v>
      </c>
    </row>
    <row r="8165" spans="1:3">
      <c r="A8165" t="s">
        <v>8168</v>
      </c>
      <c r="B8165">
        <v>8291040</v>
      </c>
      <c r="C8165">
        <v>8164</v>
      </c>
    </row>
    <row r="8166" spans="1:3">
      <c r="A8166" t="s">
        <v>8169</v>
      </c>
      <c r="B8166">
        <v>7687900</v>
      </c>
      <c r="C8166">
        <v>8165</v>
      </c>
    </row>
    <row r="8167" spans="1:3">
      <c r="A8167" t="s">
        <v>8170</v>
      </c>
      <c r="B8167">
        <v>5640944</v>
      </c>
      <c r="C8167">
        <v>8166</v>
      </c>
    </row>
    <row r="8168" spans="1:3">
      <c r="A8168" t="s">
        <v>8171</v>
      </c>
      <c r="B8168">
        <v>8511360</v>
      </c>
      <c r="C8168">
        <v>8167</v>
      </c>
    </row>
    <row r="8169" spans="1:3">
      <c r="A8169" t="s">
        <v>8172</v>
      </c>
      <c r="B8169">
        <v>8535672</v>
      </c>
      <c r="C8169">
        <v>8168</v>
      </c>
    </row>
    <row r="8170" spans="1:3">
      <c r="A8170" t="s">
        <v>8173</v>
      </c>
      <c r="B8170">
        <v>7113060</v>
      </c>
      <c r="C8170">
        <v>8169</v>
      </c>
    </row>
    <row r="8171" spans="1:3">
      <c r="A8171" t="s">
        <v>8174</v>
      </c>
      <c r="B8171">
        <v>2803520</v>
      </c>
      <c r="C8171">
        <v>8170</v>
      </c>
    </row>
    <row r="8172" spans="1:3">
      <c r="A8172" t="s">
        <v>8175</v>
      </c>
      <c r="B8172">
        <v>6290100</v>
      </c>
      <c r="C8172">
        <v>8171</v>
      </c>
    </row>
    <row r="8173" spans="1:3">
      <c r="A8173" t="s">
        <v>8176</v>
      </c>
      <c r="B8173">
        <v>6322720</v>
      </c>
      <c r="C8173">
        <v>8172</v>
      </c>
    </row>
    <row r="8174" spans="1:3">
      <c r="A8174" t="s">
        <v>8177</v>
      </c>
      <c r="B8174">
        <v>3029600</v>
      </c>
      <c r="C8174">
        <v>8173</v>
      </c>
    </row>
    <row r="8175" spans="1:3">
      <c r="A8175" t="s">
        <v>8178</v>
      </c>
      <c r="B8175">
        <v>4205280</v>
      </c>
      <c r="C8175">
        <v>8174</v>
      </c>
    </row>
    <row r="8176" spans="1:3">
      <c r="A8176" t="s">
        <v>8179</v>
      </c>
      <c r="B8176">
        <v>6049088</v>
      </c>
      <c r="C8176">
        <v>8175</v>
      </c>
    </row>
    <row r="8177" spans="1:3">
      <c r="A8177" t="s">
        <v>8180</v>
      </c>
      <c r="B8177">
        <v>8693740</v>
      </c>
      <c r="C8177">
        <v>8176</v>
      </c>
    </row>
    <row r="8178" spans="1:3">
      <c r="A8178" t="s">
        <v>8181</v>
      </c>
      <c r="B8178">
        <v>6989000</v>
      </c>
      <c r="C8178">
        <v>8177</v>
      </c>
    </row>
    <row r="8179" spans="1:3">
      <c r="A8179" t="s">
        <v>8182</v>
      </c>
      <c r="B8179">
        <v>3018704</v>
      </c>
      <c r="C8179">
        <v>8178</v>
      </c>
    </row>
    <row r="8180" spans="1:3">
      <c r="A8180" t="s">
        <v>8183</v>
      </c>
      <c r="B8180">
        <v>8331400</v>
      </c>
      <c r="C8180">
        <v>8179</v>
      </c>
    </row>
    <row r="8181" spans="1:3">
      <c r="A8181" t="s">
        <v>8184</v>
      </c>
      <c r="B8181">
        <v>8511360</v>
      </c>
      <c r="C8181">
        <v>8180</v>
      </c>
    </row>
    <row r="8182" spans="1:3">
      <c r="A8182" t="s">
        <v>8185</v>
      </c>
      <c r="B8182">
        <v>5591820</v>
      </c>
      <c r="C8182">
        <v>8181</v>
      </c>
    </row>
    <row r="8183" spans="1:3">
      <c r="A8183" t="s">
        <v>8186</v>
      </c>
      <c r="B8183">
        <v>4742040</v>
      </c>
      <c r="C8183">
        <v>8182</v>
      </c>
    </row>
    <row r="8184" spans="1:3">
      <c r="A8184" t="s">
        <v>8187</v>
      </c>
      <c r="B8184">
        <v>7113060</v>
      </c>
      <c r="C8184">
        <v>8183</v>
      </c>
    </row>
    <row r="8185" spans="1:3">
      <c r="A8185" t="s">
        <v>8188</v>
      </c>
      <c r="B8185">
        <v>8710240</v>
      </c>
      <c r="C8185">
        <v>8184</v>
      </c>
    </row>
    <row r="8186" spans="1:3">
      <c r="A8186" t="s">
        <v>8189</v>
      </c>
      <c r="B8186">
        <v>6322720</v>
      </c>
      <c r="C8186">
        <v>8185</v>
      </c>
    </row>
    <row r="8187" spans="1:3">
      <c r="A8187" t="s">
        <v>8190</v>
      </c>
      <c r="B8187">
        <v>6383520</v>
      </c>
      <c r="C8187">
        <v>8186</v>
      </c>
    </row>
    <row r="8188" spans="1:3">
      <c r="A8188" t="s">
        <v>8191</v>
      </c>
      <c r="B8188">
        <v>6290100</v>
      </c>
      <c r="C8188">
        <v>8187</v>
      </c>
    </row>
    <row r="8189" spans="1:3">
      <c r="A8189" t="s">
        <v>8192</v>
      </c>
      <c r="B8189">
        <v>6521088</v>
      </c>
      <c r="C8189">
        <v>8188</v>
      </c>
    </row>
    <row r="8190" spans="1:3">
      <c r="A8190" t="s">
        <v>8193</v>
      </c>
      <c r="B8190">
        <v>6989000</v>
      </c>
      <c r="C8190">
        <v>8189</v>
      </c>
    </row>
    <row r="8191" spans="1:3">
      <c r="A8191" t="s">
        <v>8194</v>
      </c>
      <c r="B8191">
        <v>5541200</v>
      </c>
      <c r="C8191">
        <v>8190</v>
      </c>
    </row>
    <row r="8192" spans="1:3">
      <c r="A8192" t="s">
        <v>8195</v>
      </c>
      <c r="B8192">
        <v>6322720</v>
      </c>
      <c r="C8192">
        <v>8191</v>
      </c>
    </row>
    <row r="8193" spans="1:3">
      <c r="A8193" t="s">
        <v>8196</v>
      </c>
      <c r="B8193">
        <v>6588720</v>
      </c>
      <c r="C8193">
        <v>8192</v>
      </c>
    </row>
    <row r="8194" spans="1:3">
      <c r="A8194" t="s">
        <v>8197</v>
      </c>
      <c r="B8194">
        <v>6113520</v>
      </c>
      <c r="C8194">
        <v>8193</v>
      </c>
    </row>
    <row r="8195" spans="1:3">
      <c r="A8195" t="s">
        <v>8198</v>
      </c>
      <c r="B8195">
        <v>4009440</v>
      </c>
      <c r="C8195">
        <v>8194</v>
      </c>
    </row>
    <row r="8196" spans="1:3">
      <c r="A8196" t="s">
        <v>8199</v>
      </c>
      <c r="B8196">
        <v>4145520</v>
      </c>
      <c r="C8196">
        <v>8195</v>
      </c>
    </row>
    <row r="8197" spans="1:3">
      <c r="A8197" t="s">
        <v>8200</v>
      </c>
      <c r="B8197">
        <v>8386800</v>
      </c>
      <c r="C8197">
        <v>8196</v>
      </c>
    </row>
    <row r="8198" spans="1:3">
      <c r="A8198" t="s">
        <v>8201</v>
      </c>
      <c r="B8198">
        <v>7687900</v>
      </c>
      <c r="C8198">
        <v>8197</v>
      </c>
    </row>
    <row r="8199" spans="1:3">
      <c r="A8199" t="s">
        <v>8202</v>
      </c>
      <c r="B8199">
        <v>7078720</v>
      </c>
      <c r="C8199">
        <v>8198</v>
      </c>
    </row>
    <row r="8200" spans="1:3">
      <c r="A8200" t="s">
        <v>8203</v>
      </c>
      <c r="B8200">
        <v>5791680</v>
      </c>
      <c r="C8200">
        <v>8199</v>
      </c>
    </row>
    <row r="8201" spans="1:3">
      <c r="A8201" t="s">
        <v>8204</v>
      </c>
      <c r="B8201">
        <v>7113060</v>
      </c>
      <c r="C8201">
        <v>8200</v>
      </c>
    </row>
    <row r="8202" spans="1:3">
      <c r="A8202" t="s">
        <v>8205</v>
      </c>
      <c r="B8202">
        <v>5301800</v>
      </c>
      <c r="C8202">
        <v>8201</v>
      </c>
    </row>
    <row r="8203" spans="1:3">
      <c r="A8203" t="s">
        <v>8206</v>
      </c>
      <c r="B8203">
        <v>7113060</v>
      </c>
      <c r="C8203">
        <v>8202</v>
      </c>
    </row>
    <row r="8204" spans="1:3">
      <c r="A8204" t="s">
        <v>8207</v>
      </c>
      <c r="B8204">
        <v>6989000</v>
      </c>
      <c r="C8204">
        <v>8203</v>
      </c>
    </row>
    <row r="8205" spans="1:3">
      <c r="A8205" t="s">
        <v>8208</v>
      </c>
      <c r="B8205">
        <v>6322720</v>
      </c>
      <c r="C8205">
        <v>8204</v>
      </c>
    </row>
    <row r="8206" spans="1:3">
      <c r="A8206" t="s">
        <v>8209</v>
      </c>
      <c r="B8206">
        <v>8693740</v>
      </c>
      <c r="C8206">
        <v>8205</v>
      </c>
    </row>
    <row r="8207" spans="1:3">
      <c r="A8207" t="s">
        <v>8210</v>
      </c>
      <c r="B8207">
        <v>6656944</v>
      </c>
      <c r="C8207">
        <v>8206</v>
      </c>
    </row>
    <row r="8208" spans="1:3">
      <c r="A8208" t="s">
        <v>8211</v>
      </c>
      <c r="B8208">
        <v>7687900</v>
      </c>
      <c r="C8208">
        <v>8207</v>
      </c>
    </row>
    <row r="8209" spans="1:3">
      <c r="A8209" t="s">
        <v>8212</v>
      </c>
      <c r="B8209">
        <v>4205280</v>
      </c>
      <c r="C8209">
        <v>8208</v>
      </c>
    </row>
    <row r="8210" spans="1:3">
      <c r="A8210" t="s">
        <v>8213</v>
      </c>
      <c r="B8210">
        <v>8550960</v>
      </c>
      <c r="C8210">
        <v>8209</v>
      </c>
    </row>
    <row r="8211" spans="1:3">
      <c r="A8211" t="s">
        <v>8214</v>
      </c>
      <c r="B8211">
        <v>7903400</v>
      </c>
      <c r="C8211">
        <v>8210</v>
      </c>
    </row>
    <row r="8212" spans="1:3">
      <c r="A8212" t="s">
        <v>8215</v>
      </c>
      <c r="B8212">
        <v>8423072</v>
      </c>
      <c r="C8212">
        <v>8211</v>
      </c>
    </row>
    <row r="8213" spans="1:3">
      <c r="A8213" t="s">
        <v>8216</v>
      </c>
      <c r="B8213">
        <v>6909200</v>
      </c>
      <c r="C8213">
        <v>8212</v>
      </c>
    </row>
    <row r="8214" spans="1:3">
      <c r="A8214" t="s">
        <v>8217</v>
      </c>
      <c r="B8214">
        <v>5591200</v>
      </c>
      <c r="C8214">
        <v>8213</v>
      </c>
    </row>
    <row r="8215" spans="1:3">
      <c r="A8215" t="s">
        <v>8218</v>
      </c>
      <c r="B8215">
        <v>7574000</v>
      </c>
      <c r="C8215">
        <v>8214</v>
      </c>
    </row>
    <row r="8216" spans="1:3">
      <c r="A8216" t="s">
        <v>8219</v>
      </c>
      <c r="B8216">
        <v>7746800</v>
      </c>
      <c r="C8216">
        <v>8215</v>
      </c>
    </row>
    <row r="8217" spans="1:3">
      <c r="A8217" t="s">
        <v>8220</v>
      </c>
      <c r="B8217">
        <v>7092800</v>
      </c>
      <c r="C8217">
        <v>8216</v>
      </c>
    </row>
    <row r="8218" spans="1:3">
      <c r="A8218" t="s">
        <v>8221</v>
      </c>
      <c r="B8218">
        <v>5591200</v>
      </c>
      <c r="C8218">
        <v>8217</v>
      </c>
    </row>
    <row r="8219" spans="1:3">
      <c r="A8219" t="s">
        <v>8222</v>
      </c>
      <c r="B8219">
        <v>7113060</v>
      </c>
      <c r="C8219">
        <v>8218</v>
      </c>
    </row>
    <row r="8220" spans="1:3">
      <c r="A8220" t="s">
        <v>8223</v>
      </c>
      <c r="B8220">
        <v>8386800</v>
      </c>
      <c r="C8220">
        <v>8219</v>
      </c>
    </row>
    <row r="8221" spans="1:3">
      <c r="A8221" t="s">
        <v>8224</v>
      </c>
      <c r="B8221">
        <v>6322720</v>
      </c>
      <c r="C8221">
        <v>8220</v>
      </c>
    </row>
    <row r="8222" spans="1:3">
      <c r="A8222" t="s">
        <v>8225</v>
      </c>
      <c r="B8222">
        <v>5150320</v>
      </c>
      <c r="C8222">
        <v>8221</v>
      </c>
    </row>
    <row r="8223" spans="1:3">
      <c r="A8223" t="s">
        <v>8226</v>
      </c>
      <c r="B8223">
        <v>4742040</v>
      </c>
      <c r="C8223">
        <v>8222</v>
      </c>
    </row>
    <row r="8224" spans="1:3">
      <c r="A8224" t="s">
        <v>8227</v>
      </c>
      <c r="B8224">
        <v>6893600</v>
      </c>
      <c r="C8224">
        <v>8223</v>
      </c>
    </row>
    <row r="8225" spans="1:3">
      <c r="A8225" t="s">
        <v>8228</v>
      </c>
      <c r="B8225">
        <v>6989000</v>
      </c>
      <c r="C8225">
        <v>8224</v>
      </c>
    </row>
    <row r="8226" spans="1:3">
      <c r="A8226" t="s">
        <v>8229</v>
      </c>
      <c r="B8226">
        <v>7113060</v>
      </c>
      <c r="C8226">
        <v>8225</v>
      </c>
    </row>
    <row r="8227" spans="1:3">
      <c r="A8227" t="s">
        <v>8230</v>
      </c>
      <c r="B8227">
        <v>8386800</v>
      </c>
      <c r="C8227">
        <v>8226</v>
      </c>
    </row>
    <row r="8228" spans="1:3">
      <c r="A8228" t="s">
        <v>8231</v>
      </c>
      <c r="B8228">
        <v>7722240</v>
      </c>
      <c r="C8228">
        <v>8227</v>
      </c>
    </row>
    <row r="8229" spans="1:3">
      <c r="A8229" t="s">
        <v>8232</v>
      </c>
      <c r="B8229">
        <v>5532380</v>
      </c>
      <c r="C8229">
        <v>8228</v>
      </c>
    </row>
    <row r="8230" spans="1:3">
      <c r="A8230" t="s">
        <v>8233</v>
      </c>
      <c r="B8230">
        <v>7903400</v>
      </c>
      <c r="C8230">
        <v>8229</v>
      </c>
    </row>
    <row r="8231" spans="1:3">
      <c r="A8231" t="s">
        <v>8234</v>
      </c>
      <c r="B8231">
        <v>8693740</v>
      </c>
      <c r="C8231">
        <v>8230</v>
      </c>
    </row>
    <row r="8232" spans="1:3">
      <c r="A8232" t="s">
        <v>8235</v>
      </c>
      <c r="B8232">
        <v>5674240</v>
      </c>
      <c r="C8232">
        <v>8231</v>
      </c>
    </row>
    <row r="8233" spans="1:3">
      <c r="A8233" t="s">
        <v>8236</v>
      </c>
      <c r="B8233">
        <v>7687900</v>
      </c>
      <c r="C8233">
        <v>8232</v>
      </c>
    </row>
    <row r="8234" spans="1:3">
      <c r="A8234" t="s">
        <v>8237</v>
      </c>
      <c r="B8234">
        <v>4483248</v>
      </c>
      <c r="C8234">
        <v>8233</v>
      </c>
    </row>
    <row r="8235" spans="1:3">
      <c r="A8235" t="s">
        <v>8238</v>
      </c>
      <c r="B8235">
        <v>8410560</v>
      </c>
      <c r="C8235">
        <v>8234</v>
      </c>
    </row>
    <row r="8236" spans="1:3">
      <c r="A8236" t="s">
        <v>8239</v>
      </c>
      <c r="B8236">
        <v>6909200</v>
      </c>
      <c r="C8236">
        <v>8235</v>
      </c>
    </row>
    <row r="8237" spans="1:3">
      <c r="A8237" t="s">
        <v>8240</v>
      </c>
      <c r="B8237">
        <v>4742040</v>
      </c>
      <c r="C8237">
        <v>8236</v>
      </c>
    </row>
    <row r="8238" spans="1:3">
      <c r="A8238" t="s">
        <v>8241</v>
      </c>
      <c r="B8238">
        <v>4145520</v>
      </c>
      <c r="C8238">
        <v>8237</v>
      </c>
    </row>
    <row r="8239" spans="1:3">
      <c r="A8239" t="s">
        <v>8242</v>
      </c>
      <c r="B8239">
        <v>6989000</v>
      </c>
      <c r="C8239">
        <v>8238</v>
      </c>
    </row>
    <row r="8240" spans="1:3">
      <c r="A8240" t="s">
        <v>8243</v>
      </c>
      <c r="B8240">
        <v>7916000</v>
      </c>
      <c r="C8240">
        <v>8239</v>
      </c>
    </row>
    <row r="8241" spans="1:3">
      <c r="A8241" t="s">
        <v>8244</v>
      </c>
      <c r="B8241">
        <v>7722240</v>
      </c>
      <c r="C8241">
        <v>8240</v>
      </c>
    </row>
    <row r="8242" spans="1:3">
      <c r="A8242" t="s">
        <v>8245</v>
      </c>
      <c r="B8242">
        <v>8028440</v>
      </c>
      <c r="C8242">
        <v>8241</v>
      </c>
    </row>
    <row r="8243" spans="1:3">
      <c r="A8243" t="s">
        <v>8246</v>
      </c>
      <c r="B8243">
        <v>5657920</v>
      </c>
      <c r="C8243">
        <v>8242</v>
      </c>
    </row>
    <row r="8244" spans="1:3">
      <c r="A8244" t="s">
        <v>8247</v>
      </c>
      <c r="B8244">
        <v>7903400</v>
      </c>
      <c r="C8244">
        <v>8243</v>
      </c>
    </row>
    <row r="8245" spans="1:3">
      <c r="A8245" t="s">
        <v>8248</v>
      </c>
      <c r="B8245">
        <v>8482880</v>
      </c>
      <c r="C8245">
        <v>8244</v>
      </c>
    </row>
    <row r="8246" spans="1:3">
      <c r="A8246" t="s">
        <v>8249</v>
      </c>
      <c r="B8246">
        <v>5591200</v>
      </c>
      <c r="C8246">
        <v>8245</v>
      </c>
    </row>
    <row r="8247" spans="1:3">
      <c r="A8247" t="s">
        <v>8250</v>
      </c>
      <c r="B8247">
        <v>4193400</v>
      </c>
      <c r="C8247">
        <v>8246</v>
      </c>
    </row>
    <row r="8248" spans="1:3">
      <c r="A8248" t="s">
        <v>8251</v>
      </c>
      <c r="B8248">
        <v>7779640</v>
      </c>
      <c r="C8248">
        <v>8247</v>
      </c>
    </row>
    <row r="8249" spans="1:3">
      <c r="A8249" t="s">
        <v>8252</v>
      </c>
      <c r="B8249">
        <v>7770200</v>
      </c>
      <c r="C8249">
        <v>8248</v>
      </c>
    </row>
    <row r="8250" spans="1:3">
      <c r="A8250" t="s">
        <v>8253</v>
      </c>
      <c r="B8250">
        <v>7472080</v>
      </c>
      <c r="C8250">
        <v>8249</v>
      </c>
    </row>
    <row r="8251" spans="1:3">
      <c r="A8251" t="s">
        <v>8254</v>
      </c>
      <c r="B8251">
        <v>7903400</v>
      </c>
      <c r="C8251">
        <v>8250</v>
      </c>
    </row>
    <row r="8252" spans="1:3">
      <c r="A8252" t="s">
        <v>8255</v>
      </c>
      <c r="B8252">
        <v>7113060</v>
      </c>
      <c r="C8252">
        <v>8251</v>
      </c>
    </row>
    <row r="8253" spans="1:3">
      <c r="A8253" t="s">
        <v>8256</v>
      </c>
      <c r="B8253">
        <v>4685312</v>
      </c>
      <c r="C8253">
        <v>8252</v>
      </c>
    </row>
    <row r="8254" spans="1:3">
      <c r="A8254" t="s">
        <v>8257</v>
      </c>
      <c r="B8254">
        <v>3530560</v>
      </c>
      <c r="C8254">
        <v>8253</v>
      </c>
    </row>
    <row r="8255" spans="1:3">
      <c r="A8255" t="s">
        <v>8258</v>
      </c>
      <c r="B8255">
        <v>7092800</v>
      </c>
      <c r="C8255">
        <v>8254</v>
      </c>
    </row>
    <row r="8256" spans="1:3">
      <c r="A8256" t="s">
        <v>8259</v>
      </c>
      <c r="B8256">
        <v>5148160</v>
      </c>
      <c r="C8256">
        <v>8255</v>
      </c>
    </row>
    <row r="8257" spans="1:3">
      <c r="A8257" t="s">
        <v>8260</v>
      </c>
      <c r="B8257">
        <v>7113060</v>
      </c>
      <c r="C8257">
        <v>8256</v>
      </c>
    </row>
    <row r="8258" spans="1:3">
      <c r="A8258" t="s">
        <v>8261</v>
      </c>
      <c r="B8258">
        <v>5591200</v>
      </c>
      <c r="C8258">
        <v>8257</v>
      </c>
    </row>
    <row r="8259" spans="1:3">
      <c r="A8259" t="s">
        <v>8262</v>
      </c>
      <c r="B8259">
        <v>5148160</v>
      </c>
      <c r="C8259">
        <v>8258</v>
      </c>
    </row>
    <row r="8260" spans="1:3">
      <c r="A8260" t="s">
        <v>8263</v>
      </c>
      <c r="B8260">
        <v>7072400</v>
      </c>
      <c r="C8260">
        <v>8259</v>
      </c>
    </row>
    <row r="8261" spans="1:3">
      <c r="A8261" t="s">
        <v>8264</v>
      </c>
      <c r="B8261">
        <v>8386800</v>
      </c>
      <c r="C8261">
        <v>8260</v>
      </c>
    </row>
    <row r="8262" spans="1:3">
      <c r="A8262" t="s">
        <v>8265</v>
      </c>
      <c r="B8262">
        <v>5607040</v>
      </c>
      <c r="C8262">
        <v>8261</v>
      </c>
    </row>
    <row r="8263" spans="1:3">
      <c r="A8263" t="s">
        <v>8266</v>
      </c>
      <c r="B8263">
        <v>6322720</v>
      </c>
      <c r="C8263">
        <v>8262</v>
      </c>
    </row>
    <row r="8264" spans="1:3">
      <c r="A8264" t="s">
        <v>8267</v>
      </c>
      <c r="B8264">
        <v>8558928</v>
      </c>
      <c r="C8264">
        <v>8263</v>
      </c>
    </row>
    <row r="8265" spans="1:3">
      <c r="A8265" t="s">
        <v>8268</v>
      </c>
      <c r="B8265">
        <v>4241440</v>
      </c>
      <c r="C8265">
        <v>8264</v>
      </c>
    </row>
    <row r="8266" spans="1:3">
      <c r="A8266" t="s">
        <v>8269</v>
      </c>
      <c r="B8266">
        <v>5870760</v>
      </c>
      <c r="C8266">
        <v>8265</v>
      </c>
    </row>
    <row r="8267" spans="1:3">
      <c r="A8267" t="s">
        <v>8270</v>
      </c>
      <c r="B8267">
        <v>6249376</v>
      </c>
      <c r="C8267">
        <v>8266</v>
      </c>
    </row>
    <row r="8268" spans="1:3">
      <c r="A8268" t="s">
        <v>8271</v>
      </c>
      <c r="B8268">
        <v>5345920</v>
      </c>
      <c r="C8268">
        <v>8267</v>
      </c>
    </row>
    <row r="8269" spans="1:3">
      <c r="A8269" t="s">
        <v>8272</v>
      </c>
      <c r="B8269">
        <v>5591200</v>
      </c>
      <c r="C8269">
        <v>8268</v>
      </c>
    </row>
    <row r="8270" spans="1:3">
      <c r="A8270" t="s">
        <v>8273</v>
      </c>
      <c r="B8270">
        <v>7323752</v>
      </c>
      <c r="C8270">
        <v>8269</v>
      </c>
    </row>
    <row r="8271" spans="1:3">
      <c r="A8271" t="s">
        <v>8274</v>
      </c>
      <c r="B8271">
        <v>7574000</v>
      </c>
      <c r="C8271">
        <v>8270</v>
      </c>
    </row>
    <row r="8272" spans="1:3">
      <c r="A8272" t="s">
        <v>8275</v>
      </c>
      <c r="B8272">
        <v>6290100</v>
      </c>
      <c r="C8272">
        <v>8271</v>
      </c>
    </row>
    <row r="8273" spans="1:3">
      <c r="A8273" t="s">
        <v>8276</v>
      </c>
      <c r="B8273">
        <v>6879200</v>
      </c>
      <c r="C8273">
        <v>8272</v>
      </c>
    </row>
    <row r="8274" spans="1:3">
      <c r="A8274" t="s">
        <v>8277</v>
      </c>
      <c r="B8274">
        <v>5674240</v>
      </c>
      <c r="C8274">
        <v>8273</v>
      </c>
    </row>
    <row r="8275" spans="1:3">
      <c r="A8275" t="s">
        <v>8278</v>
      </c>
      <c r="B8275">
        <v>5503360</v>
      </c>
      <c r="C8275">
        <v>8274</v>
      </c>
    </row>
    <row r="8276" spans="1:3">
      <c r="A8276" t="s">
        <v>8279</v>
      </c>
      <c r="B8276">
        <v>7903400</v>
      </c>
      <c r="C8276">
        <v>8275</v>
      </c>
    </row>
    <row r="8277" spans="1:3">
      <c r="A8277" t="s">
        <v>8280</v>
      </c>
      <c r="B8277">
        <v>4301400</v>
      </c>
      <c r="C8277">
        <v>8276</v>
      </c>
    </row>
    <row r="8278" spans="1:3">
      <c r="A8278" t="s">
        <v>8281</v>
      </c>
      <c r="B8278">
        <v>6113520</v>
      </c>
      <c r="C8278">
        <v>8277</v>
      </c>
    </row>
    <row r="8279" spans="1:3">
      <c r="A8279" t="s">
        <v>8282</v>
      </c>
      <c r="B8279">
        <v>5527360</v>
      </c>
      <c r="C8279">
        <v>8278</v>
      </c>
    </row>
    <row r="8280" spans="1:3">
      <c r="A8280" t="s">
        <v>8283</v>
      </c>
      <c r="B8280">
        <v>5503360</v>
      </c>
      <c r="C8280">
        <v>8279</v>
      </c>
    </row>
    <row r="8281" spans="1:3">
      <c r="A8281" t="s">
        <v>8284</v>
      </c>
      <c r="B8281">
        <v>7113060</v>
      </c>
      <c r="C8281">
        <v>8280</v>
      </c>
    </row>
    <row r="8282" spans="1:3">
      <c r="A8282" t="s">
        <v>8285</v>
      </c>
      <c r="B8282">
        <v>7838380</v>
      </c>
      <c r="C8282">
        <v>8281</v>
      </c>
    </row>
    <row r="8283" spans="1:3">
      <c r="A8283" t="s">
        <v>8286</v>
      </c>
      <c r="B8283">
        <v>5503360</v>
      </c>
      <c r="C8283">
        <v>8282</v>
      </c>
    </row>
    <row r="8284" spans="1:3">
      <c r="A8284" t="s">
        <v>8287</v>
      </c>
      <c r="B8284">
        <v>7092800</v>
      </c>
      <c r="C8284">
        <v>8283</v>
      </c>
    </row>
    <row r="8285" spans="1:3">
      <c r="A8285" t="s">
        <v>8288</v>
      </c>
      <c r="B8285">
        <v>8410560</v>
      </c>
      <c r="C8285">
        <v>8284</v>
      </c>
    </row>
    <row r="8286" spans="1:3">
      <c r="A8286" t="s">
        <v>8289</v>
      </c>
      <c r="B8286">
        <v>4193400</v>
      </c>
      <c r="C8286">
        <v>8285</v>
      </c>
    </row>
    <row r="8287" spans="1:3">
      <c r="A8287" t="s">
        <v>8290</v>
      </c>
      <c r="B8287">
        <v>4143088</v>
      </c>
      <c r="C8287">
        <v>8286</v>
      </c>
    </row>
    <row r="8288" spans="1:3">
      <c r="A8288" t="s">
        <v>8291</v>
      </c>
      <c r="B8288">
        <v>6893600</v>
      </c>
      <c r="C8288">
        <v>8287</v>
      </c>
    </row>
    <row r="8289" spans="1:3">
      <c r="A8289" t="s">
        <v>8292</v>
      </c>
      <c r="B8289">
        <v>8558928</v>
      </c>
      <c r="C8289">
        <v>8288</v>
      </c>
    </row>
    <row r="8290" spans="1:3">
      <c r="A8290" t="s">
        <v>8293</v>
      </c>
      <c r="B8290">
        <v>4544400</v>
      </c>
      <c r="C8290">
        <v>8289</v>
      </c>
    </row>
    <row r="8291" spans="1:3">
      <c r="A8291" t="s">
        <v>8294</v>
      </c>
      <c r="B8291">
        <v>5503360</v>
      </c>
      <c r="C8291">
        <v>8290</v>
      </c>
    </row>
    <row r="8292" spans="1:3">
      <c r="A8292" t="s">
        <v>8295</v>
      </c>
      <c r="B8292">
        <v>8693740</v>
      </c>
      <c r="C8292">
        <v>8291</v>
      </c>
    </row>
    <row r="8293" spans="1:3">
      <c r="A8293" t="s">
        <v>8296</v>
      </c>
      <c r="B8293">
        <v>6290100</v>
      </c>
      <c r="C8293">
        <v>8292</v>
      </c>
    </row>
    <row r="8294" spans="1:3">
      <c r="A8294" t="s">
        <v>8297</v>
      </c>
      <c r="B8294">
        <v>8693740</v>
      </c>
      <c r="C8294">
        <v>8293</v>
      </c>
    </row>
    <row r="8295" spans="1:3">
      <c r="A8295" t="s">
        <v>8298</v>
      </c>
      <c r="B8295">
        <v>4742040</v>
      </c>
      <c r="C8295">
        <v>8294</v>
      </c>
    </row>
    <row r="8296" spans="1:3">
      <c r="A8296" t="s">
        <v>8299</v>
      </c>
      <c r="B8296">
        <v>8386800</v>
      </c>
      <c r="C8296">
        <v>8295</v>
      </c>
    </row>
    <row r="8297" spans="1:3">
      <c r="A8297" t="s">
        <v>8300</v>
      </c>
      <c r="B8297">
        <v>3332560</v>
      </c>
      <c r="C8297">
        <v>8296</v>
      </c>
    </row>
    <row r="8298" spans="1:3">
      <c r="A8298" t="s">
        <v>8301</v>
      </c>
      <c r="B8298">
        <v>5907720</v>
      </c>
      <c r="C8298">
        <v>8297</v>
      </c>
    </row>
    <row r="8299" spans="1:3">
      <c r="A8299" t="s">
        <v>8302</v>
      </c>
      <c r="B8299">
        <v>4255680</v>
      </c>
      <c r="C8299">
        <v>8298</v>
      </c>
    </row>
    <row r="8300" spans="1:3">
      <c r="A8300" t="s">
        <v>8303</v>
      </c>
      <c r="B8300">
        <v>5607040</v>
      </c>
      <c r="C8300">
        <v>8299</v>
      </c>
    </row>
    <row r="8301" spans="1:3">
      <c r="A8301" t="s">
        <v>8304</v>
      </c>
      <c r="B8301">
        <v>4807880</v>
      </c>
      <c r="C8301">
        <v>8300</v>
      </c>
    </row>
    <row r="8302" spans="1:3">
      <c r="A8302" t="s">
        <v>8305</v>
      </c>
      <c r="B8302">
        <v>6290100</v>
      </c>
      <c r="C8302">
        <v>8301</v>
      </c>
    </row>
    <row r="8303" spans="1:3">
      <c r="A8303" t="s">
        <v>8306</v>
      </c>
      <c r="B8303">
        <v>7687900</v>
      </c>
      <c r="C8303">
        <v>8302</v>
      </c>
    </row>
    <row r="8304" spans="1:3">
      <c r="A8304" t="s">
        <v>8307</v>
      </c>
      <c r="B8304">
        <v>8291040</v>
      </c>
      <c r="C8304">
        <v>8303</v>
      </c>
    </row>
    <row r="8305" spans="1:3">
      <c r="A8305" t="s">
        <v>8308</v>
      </c>
      <c r="B8305">
        <v>5150320</v>
      </c>
      <c r="C8305">
        <v>8304</v>
      </c>
    </row>
    <row r="8306" spans="1:3">
      <c r="A8306" t="s">
        <v>8309</v>
      </c>
      <c r="B8306">
        <v>7600120</v>
      </c>
      <c r="C8306">
        <v>8305</v>
      </c>
    </row>
    <row r="8307" spans="1:3">
      <c r="A8307" t="s">
        <v>8310</v>
      </c>
      <c r="B8307">
        <v>6322720</v>
      </c>
      <c r="C8307">
        <v>8306</v>
      </c>
    </row>
    <row r="8308" spans="1:3">
      <c r="A8308" t="s">
        <v>8311</v>
      </c>
      <c r="B8308">
        <v>5591200</v>
      </c>
      <c r="C8308">
        <v>8307</v>
      </c>
    </row>
    <row r="8309" spans="1:3">
      <c r="A8309" t="s">
        <v>8312</v>
      </c>
      <c r="B8309">
        <v>7357240</v>
      </c>
      <c r="C8309">
        <v>8308</v>
      </c>
    </row>
    <row r="8310" spans="1:3">
      <c r="A8310" t="s">
        <v>8313</v>
      </c>
      <c r="B8310">
        <v>8945920</v>
      </c>
      <c r="C8310">
        <v>8309</v>
      </c>
    </row>
    <row r="8311" spans="1:3">
      <c r="A8311" t="s">
        <v>8314</v>
      </c>
      <c r="B8311">
        <v>9009280</v>
      </c>
      <c r="C8311">
        <v>8310</v>
      </c>
    </row>
    <row r="8312" spans="1:3">
      <c r="A8312" t="s">
        <v>8315</v>
      </c>
      <c r="B8312">
        <v>7772640</v>
      </c>
      <c r="C8312">
        <v>8311</v>
      </c>
    </row>
    <row r="8313" spans="1:3">
      <c r="A8313" t="s">
        <v>8316</v>
      </c>
      <c r="B8313">
        <v>5591200</v>
      </c>
      <c r="C8313">
        <v>8312</v>
      </c>
    </row>
    <row r="8314" spans="1:3">
      <c r="A8314" t="s">
        <v>8317</v>
      </c>
      <c r="B8314">
        <v>5607040</v>
      </c>
      <c r="C8314">
        <v>8313</v>
      </c>
    </row>
    <row r="8315" spans="1:3">
      <c r="A8315" t="s">
        <v>8318</v>
      </c>
      <c r="B8315">
        <v>7903400</v>
      </c>
      <c r="C8315">
        <v>8314</v>
      </c>
    </row>
    <row r="8316" spans="1:3">
      <c r="A8316" t="s">
        <v>8319</v>
      </c>
      <c r="B8316">
        <v>7687900</v>
      </c>
      <c r="C8316">
        <v>8315</v>
      </c>
    </row>
    <row r="8317" spans="1:3">
      <c r="A8317" t="s">
        <v>8320</v>
      </c>
      <c r="B8317">
        <v>8386800</v>
      </c>
      <c r="C8317">
        <v>8316</v>
      </c>
    </row>
    <row r="8318" spans="1:3">
      <c r="A8318" t="s">
        <v>8321</v>
      </c>
      <c r="B8318">
        <v>5150320</v>
      </c>
      <c r="C8318">
        <v>8317</v>
      </c>
    </row>
    <row r="8319" spans="1:3">
      <c r="A8319" t="s">
        <v>8322</v>
      </c>
      <c r="B8319">
        <v>6989000</v>
      </c>
      <c r="C8319">
        <v>8318</v>
      </c>
    </row>
    <row r="8320" spans="1:3">
      <c r="A8320" t="s">
        <v>8323</v>
      </c>
      <c r="B8320">
        <v>5856640</v>
      </c>
      <c r="C8320">
        <v>8319</v>
      </c>
    </row>
    <row r="8321" spans="1:3">
      <c r="A8321" t="s">
        <v>8324</v>
      </c>
      <c r="B8321">
        <v>7687900</v>
      </c>
      <c r="C8321">
        <v>8320</v>
      </c>
    </row>
    <row r="8322" spans="1:3">
      <c r="A8322" t="s">
        <v>8325</v>
      </c>
      <c r="B8322">
        <v>4127520</v>
      </c>
      <c r="C8322">
        <v>8321</v>
      </c>
    </row>
    <row r="8323" spans="1:3">
      <c r="A8323" t="s">
        <v>8326</v>
      </c>
      <c r="B8323">
        <v>8014672</v>
      </c>
      <c r="C8323">
        <v>8322</v>
      </c>
    </row>
    <row r="8324" spans="1:3">
      <c r="A8324" t="s">
        <v>8327</v>
      </c>
      <c r="B8324">
        <v>5503360</v>
      </c>
      <c r="C8324">
        <v>8323</v>
      </c>
    </row>
    <row r="8325" spans="1:3">
      <c r="A8325" t="s">
        <v>8328</v>
      </c>
      <c r="B8325">
        <v>8365760</v>
      </c>
      <c r="C8325">
        <v>8324</v>
      </c>
    </row>
    <row r="8326" spans="1:3">
      <c r="A8326" t="s">
        <v>8329</v>
      </c>
      <c r="B8326">
        <v>5591200</v>
      </c>
      <c r="C8326">
        <v>8325</v>
      </c>
    </row>
    <row r="8327" spans="1:3">
      <c r="A8327" t="s">
        <v>8330</v>
      </c>
      <c r="B8327">
        <v>8386800</v>
      </c>
      <c r="C8327">
        <v>8326</v>
      </c>
    </row>
    <row r="8328" spans="1:3">
      <c r="A8328" t="s">
        <v>8331</v>
      </c>
      <c r="B8328">
        <v>4811328</v>
      </c>
      <c r="C8328">
        <v>8327</v>
      </c>
    </row>
    <row r="8329" spans="1:3">
      <c r="A8329" t="s">
        <v>8332</v>
      </c>
      <c r="B8329">
        <v>2795600</v>
      </c>
      <c r="C8329">
        <v>8328</v>
      </c>
    </row>
    <row r="8330" spans="1:3">
      <c r="A8330" t="s">
        <v>8333</v>
      </c>
      <c r="B8330">
        <v>3346304</v>
      </c>
      <c r="C8330">
        <v>8329</v>
      </c>
    </row>
    <row r="8331" spans="1:3">
      <c r="A8331" t="s">
        <v>8334</v>
      </c>
      <c r="B8331">
        <v>8345712</v>
      </c>
      <c r="C8331">
        <v>8330</v>
      </c>
    </row>
    <row r="8332" spans="1:3">
      <c r="A8332" t="s">
        <v>8335</v>
      </c>
      <c r="B8332">
        <v>7064512</v>
      </c>
      <c r="C8332">
        <v>8331</v>
      </c>
    </row>
    <row r="8333" spans="1:3">
      <c r="A8333" t="s">
        <v>8336</v>
      </c>
      <c r="B8333">
        <v>8026080</v>
      </c>
      <c r="C8333">
        <v>8332</v>
      </c>
    </row>
    <row r="8334" spans="1:3">
      <c r="A8334" t="s">
        <v>8337</v>
      </c>
      <c r="B8334">
        <v>6909200</v>
      </c>
      <c r="C8334">
        <v>8333</v>
      </c>
    </row>
    <row r="8335" spans="1:3">
      <c r="A8335" t="s">
        <v>8338</v>
      </c>
      <c r="B8335">
        <v>8386800</v>
      </c>
      <c r="C8335">
        <v>8334</v>
      </c>
    </row>
    <row r="8336" spans="1:3">
      <c r="A8336" t="s">
        <v>8339</v>
      </c>
      <c r="B8336">
        <v>5350720</v>
      </c>
      <c r="C8336">
        <v>8335</v>
      </c>
    </row>
    <row r="8337" spans="1:3">
      <c r="A8337" t="s">
        <v>8340</v>
      </c>
      <c r="B8337">
        <v>4205280</v>
      </c>
      <c r="C8337">
        <v>8336</v>
      </c>
    </row>
    <row r="8338" spans="1:3">
      <c r="A8338" t="s">
        <v>8341</v>
      </c>
      <c r="B8338">
        <v>5514880</v>
      </c>
      <c r="C8338">
        <v>8337</v>
      </c>
    </row>
    <row r="8339" spans="1:3">
      <c r="A8339" t="s">
        <v>8342</v>
      </c>
      <c r="B8339">
        <v>4742040</v>
      </c>
      <c r="C8339">
        <v>8338</v>
      </c>
    </row>
    <row r="8340" spans="1:3">
      <c r="A8340" t="s">
        <v>8343</v>
      </c>
      <c r="B8340">
        <v>5591820</v>
      </c>
      <c r="C8340">
        <v>8339</v>
      </c>
    </row>
    <row r="8341" spans="1:3">
      <c r="A8341" t="s">
        <v>8344</v>
      </c>
      <c r="B8341">
        <v>4742040</v>
      </c>
      <c r="C8341">
        <v>8340</v>
      </c>
    </row>
    <row r="8342" spans="1:3">
      <c r="A8342" t="s">
        <v>8345</v>
      </c>
      <c r="B8342">
        <v>7113060</v>
      </c>
      <c r="C8342">
        <v>8341</v>
      </c>
    </row>
    <row r="8343" spans="1:3">
      <c r="A8343" t="s">
        <v>8346</v>
      </c>
      <c r="B8343">
        <v>6322720</v>
      </c>
      <c r="C8343">
        <v>8342</v>
      </c>
    </row>
    <row r="8344" spans="1:3">
      <c r="A8344" t="s">
        <v>8347</v>
      </c>
      <c r="B8344">
        <v>6256448</v>
      </c>
      <c r="C8344">
        <v>8343</v>
      </c>
    </row>
    <row r="8345" spans="1:3">
      <c r="A8345" t="s">
        <v>8348</v>
      </c>
      <c r="B8345">
        <v>4742040</v>
      </c>
      <c r="C8345">
        <v>8344</v>
      </c>
    </row>
    <row r="8346" spans="1:3">
      <c r="A8346" t="s">
        <v>8349</v>
      </c>
      <c r="B8346">
        <v>5705952</v>
      </c>
      <c r="C8346">
        <v>8345</v>
      </c>
    </row>
    <row r="8347" spans="1:3">
      <c r="A8347" t="s">
        <v>8350</v>
      </c>
      <c r="B8347">
        <v>7574000</v>
      </c>
      <c r="C8347">
        <v>8346</v>
      </c>
    </row>
    <row r="8348" spans="1:3">
      <c r="A8348" t="s">
        <v>8351</v>
      </c>
      <c r="B8348">
        <v>7271040</v>
      </c>
      <c r="C8348">
        <v>8347</v>
      </c>
    </row>
    <row r="8349" spans="1:3">
      <c r="A8349" t="s">
        <v>8352</v>
      </c>
      <c r="B8349">
        <v>6290100</v>
      </c>
      <c r="C8349">
        <v>8348</v>
      </c>
    </row>
    <row r="8350" spans="1:3">
      <c r="A8350" t="s">
        <v>8353</v>
      </c>
      <c r="B8350">
        <v>6332800</v>
      </c>
      <c r="C8350">
        <v>8349</v>
      </c>
    </row>
    <row r="8351" spans="1:3">
      <c r="A8351" t="s">
        <v>8354</v>
      </c>
      <c r="B8351">
        <v>8558928</v>
      </c>
      <c r="C8351">
        <v>8350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B15" sqref="B15"/>
    </sheetView>
  </sheetViews>
  <sheetFormatPr defaultColWidth="9" defaultRowHeight="13.5" outlineLevelRow="7" outlineLevelCol="2"/>
  <cols>
    <col min="1" max="1" width="11" customWidth="1"/>
    <col min="2" max="2" width="17.125" customWidth="1"/>
  </cols>
  <sheetData>
    <row r="1" spans="1:3">
      <c r="A1" t="s">
        <v>8355</v>
      </c>
      <c r="B1" t="s">
        <v>8356</v>
      </c>
      <c r="C1" t="s">
        <v>8357</v>
      </c>
    </row>
    <row r="2" spans="1:3">
      <c r="A2">
        <v>710277</v>
      </c>
      <c r="B2" t="s">
        <v>5</v>
      </c>
      <c r="C2">
        <v>100000</v>
      </c>
    </row>
    <row r="3" spans="1:3">
      <c r="A3">
        <v>710277</v>
      </c>
      <c r="B3" t="s">
        <v>6</v>
      </c>
      <c r="C3">
        <v>100000</v>
      </c>
    </row>
    <row r="4" spans="1:3">
      <c r="A4">
        <v>710277</v>
      </c>
      <c r="B4" t="s">
        <v>7</v>
      </c>
      <c r="C4">
        <v>100000</v>
      </c>
    </row>
    <row r="5" spans="1:3">
      <c r="A5">
        <v>710277</v>
      </c>
      <c r="B5" t="s">
        <v>8</v>
      </c>
      <c r="C5">
        <v>100000</v>
      </c>
    </row>
    <row r="6" spans="1:3">
      <c r="A6">
        <v>710277</v>
      </c>
      <c r="B6" t="s">
        <v>9</v>
      </c>
      <c r="C6">
        <v>237492</v>
      </c>
    </row>
    <row r="7" spans="1:3">
      <c r="A7">
        <v>710278</v>
      </c>
      <c r="B7" t="s">
        <v>5</v>
      </c>
      <c r="C7">
        <v>120158</v>
      </c>
    </row>
    <row r="8" spans="1:3">
      <c r="A8">
        <v>710279</v>
      </c>
      <c r="B8" t="s">
        <v>5</v>
      </c>
      <c r="C8">
        <v>356565</v>
      </c>
    </row>
  </sheetData>
  <autoFilter ref="A1:C8"/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351"/>
  <sheetViews>
    <sheetView workbookViewId="0">
      <selection activeCell="H8351" sqref="G2:H8351"/>
    </sheetView>
  </sheetViews>
  <sheetFormatPr defaultColWidth="9" defaultRowHeight="13.5"/>
  <cols>
    <col min="7" max="7" width="17.125" customWidth="1"/>
  </cols>
  <sheetData>
    <row r="1" spans="1:16">
      <c r="A1" t="s">
        <v>8358</v>
      </c>
      <c r="B1" t="s">
        <v>8359</v>
      </c>
      <c r="C1" t="s">
        <v>8360</v>
      </c>
      <c r="H1" t="s">
        <v>8360</v>
      </c>
      <c r="L1" t="s">
        <v>0</v>
      </c>
      <c r="M1" t="s">
        <v>8361</v>
      </c>
      <c r="P1" t="s">
        <v>8361</v>
      </c>
    </row>
    <row r="2" spans="1:16">
      <c r="A2">
        <v>817479</v>
      </c>
      <c r="B2">
        <v>88353353</v>
      </c>
      <c r="C2">
        <v>576723</v>
      </c>
      <c r="D2" t="str">
        <f>A2&amp;"_"&amp;B2</f>
        <v>817479_88353353</v>
      </c>
      <c r="G2" t="s">
        <v>5</v>
      </c>
      <c r="H2">
        <v>576723</v>
      </c>
      <c r="L2">
        <v>1001279</v>
      </c>
      <c r="M2">
        <v>2574080</v>
      </c>
      <c r="N2" t="str">
        <f>L2&amp;"_"&amp;"0"</f>
        <v>1001279_0</v>
      </c>
      <c r="O2" t="s">
        <v>8005</v>
      </c>
      <c r="P2">
        <v>2574080</v>
      </c>
    </row>
    <row r="3" spans="1:16">
      <c r="A3">
        <v>794736</v>
      </c>
      <c r="B3">
        <v>88353354</v>
      </c>
      <c r="C3">
        <v>536793</v>
      </c>
      <c r="D3" t="str">
        <f t="shared" ref="D3:D66" si="0">A3&amp;"_"&amp;B3</f>
        <v>794736_88353354</v>
      </c>
      <c r="G3" t="s">
        <v>6</v>
      </c>
      <c r="H3">
        <v>536793</v>
      </c>
      <c r="L3">
        <v>1001280</v>
      </c>
      <c r="M3">
        <v>6909200</v>
      </c>
      <c r="N3" t="str">
        <f t="shared" ref="N3:N66" si="1">L3&amp;"_"&amp;"0"</f>
        <v>1001280_0</v>
      </c>
      <c r="O3" t="s">
        <v>8006</v>
      </c>
      <c r="P3">
        <v>6909200</v>
      </c>
    </row>
    <row r="4" spans="1:16">
      <c r="A4">
        <v>770693</v>
      </c>
      <c r="B4">
        <v>88353355</v>
      </c>
      <c r="C4">
        <v>1080696</v>
      </c>
      <c r="D4" t="str">
        <f t="shared" si="0"/>
        <v>770693_88353355</v>
      </c>
      <c r="G4" t="s">
        <v>7</v>
      </c>
      <c r="H4">
        <v>1080696</v>
      </c>
      <c r="L4">
        <v>1001285</v>
      </c>
      <c r="M4">
        <v>6149472</v>
      </c>
      <c r="N4" t="str">
        <f t="shared" si="1"/>
        <v>1001285_0</v>
      </c>
      <c r="O4" t="s">
        <v>8007</v>
      </c>
      <c r="P4">
        <v>6149472</v>
      </c>
    </row>
    <row r="5" spans="1:16">
      <c r="A5">
        <v>735516</v>
      </c>
      <c r="B5">
        <v>88353356</v>
      </c>
      <c r="C5">
        <v>303861</v>
      </c>
      <c r="D5" t="str">
        <f t="shared" si="0"/>
        <v>735516_88353356</v>
      </c>
      <c r="G5" t="s">
        <v>8</v>
      </c>
      <c r="H5">
        <v>303861</v>
      </c>
      <c r="L5">
        <v>1001291</v>
      </c>
      <c r="M5">
        <v>5527360</v>
      </c>
      <c r="N5" t="str">
        <f t="shared" si="1"/>
        <v>1001291_0</v>
      </c>
      <c r="O5" t="s">
        <v>8008</v>
      </c>
      <c r="P5">
        <v>5527360</v>
      </c>
    </row>
    <row r="6" spans="1:16">
      <c r="A6">
        <v>411721</v>
      </c>
      <c r="B6">
        <v>88353357</v>
      </c>
      <c r="C6">
        <v>199198</v>
      </c>
      <c r="D6" t="str">
        <f t="shared" si="0"/>
        <v>411721_88353357</v>
      </c>
      <c r="G6" t="s">
        <v>9</v>
      </c>
      <c r="H6">
        <v>199198</v>
      </c>
      <c r="L6">
        <v>1001308</v>
      </c>
      <c r="M6">
        <v>4009440</v>
      </c>
      <c r="N6" t="str">
        <f t="shared" si="1"/>
        <v>1001308_0</v>
      </c>
      <c r="O6" t="s">
        <v>8009</v>
      </c>
      <c r="P6">
        <v>4009440</v>
      </c>
    </row>
    <row r="7" spans="1:16">
      <c r="A7">
        <v>677095</v>
      </c>
      <c r="B7">
        <v>88353358</v>
      </c>
      <c r="C7">
        <v>51684</v>
      </c>
      <c r="D7" t="str">
        <f t="shared" si="0"/>
        <v>677095_88353358</v>
      </c>
      <c r="G7" t="s">
        <v>10</v>
      </c>
      <c r="H7">
        <v>51684</v>
      </c>
      <c r="L7">
        <v>1001310</v>
      </c>
      <c r="M7">
        <v>5479568</v>
      </c>
      <c r="N7" t="str">
        <f t="shared" si="1"/>
        <v>1001310_0</v>
      </c>
      <c r="O7" t="s">
        <v>8010</v>
      </c>
      <c r="P7">
        <v>5479568</v>
      </c>
    </row>
    <row r="8" spans="1:16">
      <c r="A8">
        <v>677712</v>
      </c>
      <c r="B8">
        <v>88353359</v>
      </c>
      <c r="C8">
        <v>335548</v>
      </c>
      <c r="D8" t="str">
        <f t="shared" si="0"/>
        <v>677712_88353359</v>
      </c>
      <c r="G8" t="s">
        <v>11</v>
      </c>
      <c r="H8">
        <v>335548</v>
      </c>
      <c r="L8">
        <v>1001312</v>
      </c>
      <c r="M8">
        <v>5503360</v>
      </c>
      <c r="N8" t="str">
        <f t="shared" si="1"/>
        <v>1001312_0</v>
      </c>
      <c r="O8" t="s">
        <v>8011</v>
      </c>
      <c r="P8">
        <v>5503360</v>
      </c>
    </row>
    <row r="9" spans="1:16">
      <c r="A9">
        <v>652663</v>
      </c>
      <c r="B9">
        <v>88353360</v>
      </c>
      <c r="C9">
        <v>373270</v>
      </c>
      <c r="D9" t="str">
        <f t="shared" si="0"/>
        <v>652663_88353360</v>
      </c>
      <c r="G9" t="s">
        <v>12</v>
      </c>
      <c r="H9">
        <v>373270</v>
      </c>
      <c r="L9">
        <v>1001315</v>
      </c>
      <c r="M9">
        <v>6909200</v>
      </c>
      <c r="N9" t="str">
        <f t="shared" si="1"/>
        <v>1001315_0</v>
      </c>
      <c r="O9" t="s">
        <v>8012</v>
      </c>
      <c r="P9">
        <v>6909200</v>
      </c>
    </row>
    <row r="10" spans="1:16">
      <c r="A10">
        <v>633065</v>
      </c>
      <c r="B10">
        <v>88353361</v>
      </c>
      <c r="C10">
        <v>305498</v>
      </c>
      <c r="D10" t="str">
        <f t="shared" si="0"/>
        <v>633065_88353361</v>
      </c>
      <c r="G10" t="s">
        <v>13</v>
      </c>
      <c r="H10">
        <v>305498</v>
      </c>
      <c r="L10">
        <v>1001316</v>
      </c>
      <c r="M10">
        <v>4009440</v>
      </c>
      <c r="N10" t="str">
        <f t="shared" si="1"/>
        <v>1001316_0</v>
      </c>
      <c r="O10" t="s">
        <v>8013</v>
      </c>
      <c r="P10">
        <v>4009440</v>
      </c>
    </row>
    <row r="11" spans="1:16">
      <c r="A11">
        <v>615198</v>
      </c>
      <c r="B11">
        <v>88353362</v>
      </c>
      <c r="C11">
        <v>30355</v>
      </c>
      <c r="D11" t="str">
        <f t="shared" si="0"/>
        <v>615198_88353362</v>
      </c>
      <c r="G11" t="s">
        <v>14</v>
      </c>
      <c r="H11">
        <v>30355</v>
      </c>
      <c r="L11">
        <v>1001319</v>
      </c>
      <c r="M11">
        <v>6295888</v>
      </c>
      <c r="N11" t="str">
        <f t="shared" si="1"/>
        <v>1001319_0</v>
      </c>
      <c r="O11" t="s">
        <v>8014</v>
      </c>
      <c r="P11">
        <v>6295888</v>
      </c>
    </row>
    <row r="12" spans="1:16">
      <c r="A12">
        <v>598865</v>
      </c>
      <c r="B12">
        <v>88353363</v>
      </c>
      <c r="C12">
        <v>245458</v>
      </c>
      <c r="D12" t="str">
        <f t="shared" si="0"/>
        <v>598865_88353363</v>
      </c>
      <c r="G12" t="s">
        <v>15</v>
      </c>
      <c r="H12">
        <v>245458</v>
      </c>
      <c r="L12">
        <v>1001320</v>
      </c>
      <c r="M12">
        <v>7064512</v>
      </c>
      <c r="N12" t="str">
        <f t="shared" si="1"/>
        <v>1001320_0</v>
      </c>
      <c r="O12" t="s">
        <v>8015</v>
      </c>
      <c r="P12">
        <v>7064512</v>
      </c>
    </row>
    <row r="13" spans="1:16">
      <c r="A13">
        <v>585657</v>
      </c>
      <c r="B13">
        <v>88353364</v>
      </c>
      <c r="C13">
        <v>110078</v>
      </c>
      <c r="D13" t="str">
        <f t="shared" si="0"/>
        <v>585657_88353364</v>
      </c>
      <c r="G13" t="s">
        <v>16</v>
      </c>
      <c r="H13">
        <v>110078</v>
      </c>
      <c r="L13">
        <v>1001324</v>
      </c>
      <c r="M13">
        <v>5791680</v>
      </c>
      <c r="N13" t="str">
        <f t="shared" si="1"/>
        <v>1001324_0</v>
      </c>
      <c r="O13" t="s">
        <v>8016</v>
      </c>
      <c r="P13">
        <v>5791680</v>
      </c>
    </row>
    <row r="14" spans="1:16">
      <c r="A14">
        <v>573625</v>
      </c>
      <c r="B14">
        <v>88353365</v>
      </c>
      <c r="C14">
        <v>164351</v>
      </c>
      <c r="D14" t="str">
        <f t="shared" si="0"/>
        <v>573625_88353365</v>
      </c>
      <c r="G14" t="s">
        <v>17</v>
      </c>
      <c r="H14">
        <v>164351</v>
      </c>
      <c r="L14">
        <v>1001330</v>
      </c>
      <c r="M14">
        <v>4075680</v>
      </c>
      <c r="N14" t="str">
        <f t="shared" si="1"/>
        <v>1001330_0</v>
      </c>
      <c r="O14" t="s">
        <v>8017</v>
      </c>
      <c r="P14">
        <v>4075680</v>
      </c>
    </row>
    <row r="15" spans="1:16">
      <c r="A15">
        <v>552406</v>
      </c>
      <c r="B15">
        <v>88353366</v>
      </c>
      <c r="C15">
        <v>182675</v>
      </c>
      <c r="D15" t="str">
        <f t="shared" si="0"/>
        <v>552406_88353366</v>
      </c>
      <c r="G15" t="s">
        <v>18</v>
      </c>
      <c r="H15">
        <v>182675</v>
      </c>
      <c r="L15">
        <v>1001331</v>
      </c>
      <c r="M15">
        <v>4127520</v>
      </c>
      <c r="N15" t="str">
        <f t="shared" si="1"/>
        <v>1001331_0</v>
      </c>
      <c r="O15" t="s">
        <v>8018</v>
      </c>
      <c r="P15">
        <v>4127520</v>
      </c>
    </row>
    <row r="16" spans="1:16">
      <c r="A16">
        <v>530305</v>
      </c>
      <c r="B16">
        <v>88353367</v>
      </c>
      <c r="C16">
        <v>220872</v>
      </c>
      <c r="D16" t="str">
        <f t="shared" si="0"/>
        <v>530305_88353367</v>
      </c>
      <c r="G16" t="s">
        <v>19</v>
      </c>
      <c r="H16">
        <v>220872</v>
      </c>
      <c r="L16">
        <v>1001334</v>
      </c>
      <c r="M16">
        <v>4127520</v>
      </c>
      <c r="N16" t="str">
        <f t="shared" si="1"/>
        <v>1001334_0</v>
      </c>
      <c r="O16" t="s">
        <v>8019</v>
      </c>
      <c r="P16">
        <v>4127520</v>
      </c>
    </row>
    <row r="17" spans="1:16">
      <c r="A17">
        <v>513265</v>
      </c>
      <c r="B17">
        <v>88353368</v>
      </c>
      <c r="C17">
        <v>97685</v>
      </c>
      <c r="D17" t="str">
        <f t="shared" si="0"/>
        <v>513265_88353368</v>
      </c>
      <c r="G17" t="s">
        <v>20</v>
      </c>
      <c r="H17">
        <v>97685</v>
      </c>
      <c r="L17">
        <v>1001338</v>
      </c>
      <c r="M17">
        <v>2574080</v>
      </c>
      <c r="N17" t="str">
        <f t="shared" si="1"/>
        <v>1001338_0</v>
      </c>
      <c r="O17" t="s">
        <v>8020</v>
      </c>
      <c r="P17">
        <v>2574080</v>
      </c>
    </row>
    <row r="18" spans="1:16">
      <c r="A18">
        <v>489912</v>
      </c>
      <c r="B18">
        <v>88353369</v>
      </c>
      <c r="C18">
        <v>135735</v>
      </c>
      <c r="D18" t="str">
        <f t="shared" si="0"/>
        <v>489912_88353369</v>
      </c>
      <c r="G18" t="s">
        <v>21</v>
      </c>
      <c r="H18">
        <v>135735</v>
      </c>
      <c r="L18">
        <v>1001341</v>
      </c>
      <c r="M18">
        <v>6307920</v>
      </c>
      <c r="N18" t="str">
        <f t="shared" si="1"/>
        <v>1001341_0</v>
      </c>
      <c r="O18" t="s">
        <v>8021</v>
      </c>
      <c r="P18">
        <v>6307920</v>
      </c>
    </row>
    <row r="19" spans="1:16">
      <c r="A19">
        <v>465334</v>
      </c>
      <c r="B19">
        <v>88353370</v>
      </c>
      <c r="C19">
        <v>1876192</v>
      </c>
      <c r="D19" t="str">
        <f t="shared" si="0"/>
        <v>465334_88353370</v>
      </c>
      <c r="G19" t="s">
        <v>22</v>
      </c>
      <c r="H19">
        <v>1876192</v>
      </c>
      <c r="L19">
        <v>1001359</v>
      </c>
      <c r="M19">
        <v>6218280</v>
      </c>
      <c r="N19" t="str">
        <f t="shared" si="1"/>
        <v>1001359_0</v>
      </c>
      <c r="O19" t="s">
        <v>8022</v>
      </c>
      <c r="P19">
        <v>6218280</v>
      </c>
    </row>
    <row r="20" spans="1:16">
      <c r="A20">
        <v>465355</v>
      </c>
      <c r="B20">
        <v>88353371</v>
      </c>
      <c r="C20">
        <v>1876195</v>
      </c>
      <c r="D20" t="str">
        <f t="shared" si="0"/>
        <v>465355_88353371</v>
      </c>
      <c r="G20" t="s">
        <v>23</v>
      </c>
      <c r="H20">
        <v>1876195</v>
      </c>
      <c r="L20">
        <v>1001361</v>
      </c>
      <c r="M20">
        <v>8014672</v>
      </c>
      <c r="N20" t="str">
        <f t="shared" si="1"/>
        <v>1001361_0</v>
      </c>
      <c r="O20" t="s">
        <v>8023</v>
      </c>
      <c r="P20">
        <v>8014672</v>
      </c>
    </row>
    <row r="21" spans="1:16">
      <c r="A21">
        <v>465369</v>
      </c>
      <c r="B21">
        <v>88353372</v>
      </c>
      <c r="C21">
        <v>1453257</v>
      </c>
      <c r="D21" t="str">
        <f t="shared" si="0"/>
        <v>465369_88353372</v>
      </c>
      <c r="G21" t="s">
        <v>24</v>
      </c>
      <c r="H21">
        <v>1453257</v>
      </c>
      <c r="L21">
        <v>1001366</v>
      </c>
      <c r="M21">
        <v>8410560</v>
      </c>
      <c r="N21" t="str">
        <f t="shared" si="1"/>
        <v>1001366_0</v>
      </c>
      <c r="O21" t="s">
        <v>8024</v>
      </c>
      <c r="P21">
        <v>8410560</v>
      </c>
    </row>
    <row r="22" spans="1:16">
      <c r="A22">
        <v>840845</v>
      </c>
      <c r="B22">
        <v>88353373</v>
      </c>
      <c r="C22">
        <v>300246</v>
      </c>
      <c r="D22" t="str">
        <f t="shared" si="0"/>
        <v>840845_88353373</v>
      </c>
      <c r="G22" t="s">
        <v>25</v>
      </c>
      <c r="H22">
        <v>300246</v>
      </c>
      <c r="L22">
        <v>1001368</v>
      </c>
      <c r="M22">
        <v>5479568</v>
      </c>
      <c r="N22" t="str">
        <f t="shared" si="1"/>
        <v>1001368_0</v>
      </c>
      <c r="O22" t="s">
        <v>8025</v>
      </c>
      <c r="P22">
        <v>5479568</v>
      </c>
    </row>
    <row r="23" spans="1:16">
      <c r="A23">
        <v>840743</v>
      </c>
      <c r="B23">
        <v>88353374</v>
      </c>
      <c r="C23">
        <v>248587</v>
      </c>
      <c r="D23" t="str">
        <f t="shared" si="0"/>
        <v>840743_88353374</v>
      </c>
      <c r="G23" t="s">
        <v>26</v>
      </c>
      <c r="H23">
        <v>248587</v>
      </c>
      <c r="L23">
        <v>1001372</v>
      </c>
      <c r="M23">
        <v>5657920</v>
      </c>
      <c r="N23" t="str">
        <f t="shared" si="1"/>
        <v>1001372_0</v>
      </c>
      <c r="O23" t="s">
        <v>8026</v>
      </c>
      <c r="P23">
        <v>5657920</v>
      </c>
    </row>
    <row r="24" spans="1:16">
      <c r="A24">
        <v>862635</v>
      </c>
      <c r="B24">
        <v>88353375</v>
      </c>
      <c r="C24">
        <v>608162</v>
      </c>
      <c r="D24" t="str">
        <f t="shared" si="0"/>
        <v>862635_88353375</v>
      </c>
      <c r="G24" t="s">
        <v>27</v>
      </c>
      <c r="H24">
        <v>608162</v>
      </c>
      <c r="L24">
        <v>1001373</v>
      </c>
      <c r="M24">
        <v>4205280</v>
      </c>
      <c r="N24" t="str">
        <f t="shared" si="1"/>
        <v>1001373_0</v>
      </c>
      <c r="O24" t="s">
        <v>8027</v>
      </c>
      <c r="P24">
        <v>4205280</v>
      </c>
    </row>
    <row r="25" spans="1:16">
      <c r="A25">
        <v>888443</v>
      </c>
      <c r="B25">
        <v>88353376</v>
      </c>
      <c r="C25">
        <v>772957</v>
      </c>
      <c r="D25" t="str">
        <f t="shared" si="0"/>
        <v>888443_88353376</v>
      </c>
      <c r="G25" t="s">
        <v>28</v>
      </c>
      <c r="H25">
        <v>772957</v>
      </c>
      <c r="L25">
        <v>1001374</v>
      </c>
      <c r="M25">
        <v>7709680</v>
      </c>
      <c r="N25" t="str">
        <f t="shared" si="1"/>
        <v>1001374_0</v>
      </c>
      <c r="O25" t="s">
        <v>8028</v>
      </c>
      <c r="P25">
        <v>7709680</v>
      </c>
    </row>
    <row r="26" spans="1:16">
      <c r="A26">
        <v>917946</v>
      </c>
      <c r="B26">
        <v>88353377</v>
      </c>
      <c r="C26">
        <v>433307</v>
      </c>
      <c r="D26" t="str">
        <f t="shared" si="0"/>
        <v>917946_88353377</v>
      </c>
      <c r="G26" t="s">
        <v>29</v>
      </c>
      <c r="H26">
        <v>433307</v>
      </c>
      <c r="L26">
        <v>1001376</v>
      </c>
      <c r="M26">
        <v>4811328</v>
      </c>
      <c r="N26" t="str">
        <f t="shared" si="1"/>
        <v>1001376_0</v>
      </c>
      <c r="O26" t="s">
        <v>8029</v>
      </c>
      <c r="P26">
        <v>4811328</v>
      </c>
    </row>
    <row r="27" spans="1:16">
      <c r="A27">
        <v>554993</v>
      </c>
      <c r="B27">
        <v>88353378</v>
      </c>
      <c r="C27">
        <v>631882</v>
      </c>
      <c r="D27" t="str">
        <f t="shared" si="0"/>
        <v>554993_88353378</v>
      </c>
      <c r="G27" t="s">
        <v>30</v>
      </c>
      <c r="H27">
        <v>631882</v>
      </c>
      <c r="L27">
        <v>1001389</v>
      </c>
      <c r="M27">
        <v>3341200</v>
      </c>
      <c r="N27" t="str">
        <f t="shared" si="1"/>
        <v>1001389_0</v>
      </c>
      <c r="O27" t="s">
        <v>8030</v>
      </c>
      <c r="P27">
        <v>3341200</v>
      </c>
    </row>
    <row r="28" spans="1:16">
      <c r="A28">
        <v>736529</v>
      </c>
      <c r="B28">
        <v>88353379</v>
      </c>
      <c r="C28">
        <v>37098</v>
      </c>
      <c r="D28" t="str">
        <f t="shared" si="0"/>
        <v>736529_88353379</v>
      </c>
      <c r="G28" t="s">
        <v>31</v>
      </c>
      <c r="H28">
        <v>37098</v>
      </c>
      <c r="L28">
        <v>1001434</v>
      </c>
      <c r="M28">
        <v>6989000</v>
      </c>
      <c r="N28" t="str">
        <f t="shared" si="1"/>
        <v>1001434_0</v>
      </c>
      <c r="O28" t="s">
        <v>8031</v>
      </c>
      <c r="P28">
        <v>6989000</v>
      </c>
    </row>
    <row r="29" spans="1:16">
      <c r="A29">
        <v>939553</v>
      </c>
      <c r="B29">
        <v>88353380</v>
      </c>
      <c r="C29">
        <v>51516</v>
      </c>
      <c r="D29" t="str">
        <f t="shared" si="0"/>
        <v>939553_88353380</v>
      </c>
      <c r="G29" t="s">
        <v>32</v>
      </c>
      <c r="H29">
        <v>51516</v>
      </c>
      <c r="L29">
        <v>1001435</v>
      </c>
      <c r="M29">
        <v>5228192</v>
      </c>
      <c r="N29" t="str">
        <f t="shared" si="1"/>
        <v>1001435_0</v>
      </c>
      <c r="O29" t="s">
        <v>8032</v>
      </c>
      <c r="P29">
        <v>5228192</v>
      </c>
    </row>
    <row r="30" spans="1:16">
      <c r="A30">
        <v>817659</v>
      </c>
      <c r="B30">
        <v>88353381</v>
      </c>
      <c r="C30">
        <v>386919</v>
      </c>
      <c r="D30" t="str">
        <f t="shared" si="0"/>
        <v>817659_88353381</v>
      </c>
      <c r="G30" t="s">
        <v>33</v>
      </c>
      <c r="H30">
        <v>386919</v>
      </c>
      <c r="L30">
        <v>1001436</v>
      </c>
      <c r="M30">
        <v>8386800</v>
      </c>
      <c r="N30" t="str">
        <f t="shared" si="1"/>
        <v>1001436_0</v>
      </c>
      <c r="O30" t="s">
        <v>8033</v>
      </c>
      <c r="P30">
        <v>8386800</v>
      </c>
    </row>
    <row r="31" spans="1:16">
      <c r="A31">
        <v>794842</v>
      </c>
      <c r="B31">
        <v>88353382</v>
      </c>
      <c r="C31">
        <v>360216</v>
      </c>
      <c r="D31" t="str">
        <f t="shared" si="0"/>
        <v>794842_88353382</v>
      </c>
      <c r="G31" t="s">
        <v>34</v>
      </c>
      <c r="H31">
        <v>360216</v>
      </c>
      <c r="L31">
        <v>1001437</v>
      </c>
      <c r="M31">
        <v>5326688</v>
      </c>
      <c r="N31" t="str">
        <f t="shared" si="1"/>
        <v>1001437_0</v>
      </c>
      <c r="O31" t="s">
        <v>8034</v>
      </c>
      <c r="P31">
        <v>5326688</v>
      </c>
    </row>
    <row r="32" spans="1:16">
      <c r="A32">
        <v>770717</v>
      </c>
      <c r="B32">
        <v>88353383</v>
      </c>
      <c r="C32">
        <v>346016</v>
      </c>
      <c r="D32" t="str">
        <f t="shared" si="0"/>
        <v>770717_88353383</v>
      </c>
      <c r="G32" t="s">
        <v>35</v>
      </c>
      <c r="H32">
        <v>346016</v>
      </c>
      <c r="L32">
        <v>1001438</v>
      </c>
      <c r="M32">
        <v>6290100</v>
      </c>
      <c r="N32" t="str">
        <f t="shared" si="1"/>
        <v>1001438_0</v>
      </c>
      <c r="O32" t="s">
        <v>8035</v>
      </c>
      <c r="P32">
        <v>6290100</v>
      </c>
    </row>
    <row r="33" spans="1:16">
      <c r="A33">
        <v>515575</v>
      </c>
      <c r="B33">
        <v>88353384</v>
      </c>
      <c r="C33">
        <v>282813</v>
      </c>
      <c r="D33" t="str">
        <f t="shared" si="0"/>
        <v>515575_88353384</v>
      </c>
      <c r="G33" t="s">
        <v>36</v>
      </c>
      <c r="H33">
        <v>282813</v>
      </c>
      <c r="L33">
        <v>1001439</v>
      </c>
      <c r="M33">
        <v>5527360</v>
      </c>
      <c r="N33" t="str">
        <f t="shared" si="1"/>
        <v>1001439_0</v>
      </c>
      <c r="O33" t="s">
        <v>8036</v>
      </c>
      <c r="P33">
        <v>5527360</v>
      </c>
    </row>
    <row r="34" spans="1:16">
      <c r="A34">
        <v>750037</v>
      </c>
      <c r="B34">
        <v>88353385</v>
      </c>
      <c r="C34">
        <v>44621</v>
      </c>
      <c r="D34" t="str">
        <f t="shared" si="0"/>
        <v>750037_88353385</v>
      </c>
      <c r="G34" t="s">
        <v>37</v>
      </c>
      <c r="H34">
        <v>44621</v>
      </c>
      <c r="L34">
        <v>1001463</v>
      </c>
      <c r="M34">
        <v>6385232</v>
      </c>
      <c r="N34" t="str">
        <f t="shared" si="1"/>
        <v>1001463_0</v>
      </c>
      <c r="O34" t="s">
        <v>8037</v>
      </c>
      <c r="P34">
        <v>6385232</v>
      </c>
    </row>
    <row r="35" spans="1:16">
      <c r="A35">
        <v>735781</v>
      </c>
      <c r="B35">
        <v>88353386</v>
      </c>
      <c r="C35">
        <v>223482</v>
      </c>
      <c r="D35" t="str">
        <f t="shared" si="0"/>
        <v>735781_88353386</v>
      </c>
      <c r="G35" t="s">
        <v>38</v>
      </c>
      <c r="H35">
        <v>223482</v>
      </c>
      <c r="L35">
        <v>1001465</v>
      </c>
      <c r="M35">
        <v>6989000</v>
      </c>
      <c r="N35" t="str">
        <f t="shared" si="1"/>
        <v>1001465_0</v>
      </c>
      <c r="O35" t="s">
        <v>8038</v>
      </c>
      <c r="P35">
        <v>6989000</v>
      </c>
    </row>
    <row r="36" spans="1:16">
      <c r="A36">
        <v>699929</v>
      </c>
      <c r="B36">
        <v>88353387</v>
      </c>
      <c r="C36">
        <v>31886</v>
      </c>
      <c r="D36" t="str">
        <f t="shared" si="0"/>
        <v>699929_88353387</v>
      </c>
      <c r="G36" t="s">
        <v>39</v>
      </c>
      <c r="H36">
        <v>31886</v>
      </c>
      <c r="L36">
        <v>1001466</v>
      </c>
      <c r="M36">
        <v>6989000</v>
      </c>
      <c r="N36" t="str">
        <f t="shared" si="1"/>
        <v>1001466_0</v>
      </c>
      <c r="O36" t="s">
        <v>8039</v>
      </c>
      <c r="P36">
        <v>6989000</v>
      </c>
    </row>
    <row r="37" spans="1:16">
      <c r="A37">
        <v>677740</v>
      </c>
      <c r="B37">
        <v>88353388</v>
      </c>
      <c r="C37">
        <v>230268</v>
      </c>
      <c r="D37" t="str">
        <f t="shared" si="0"/>
        <v>677740_88353388</v>
      </c>
      <c r="G37" t="s">
        <v>40</v>
      </c>
      <c r="H37">
        <v>230268</v>
      </c>
      <c r="L37">
        <v>1001470</v>
      </c>
      <c r="M37">
        <v>2763680</v>
      </c>
      <c r="N37" t="str">
        <f t="shared" si="1"/>
        <v>1001470_0</v>
      </c>
      <c r="O37" t="s">
        <v>8040</v>
      </c>
      <c r="P37">
        <v>2763680</v>
      </c>
    </row>
    <row r="38" spans="1:16">
      <c r="A38">
        <v>652241</v>
      </c>
      <c r="B38">
        <v>88353389</v>
      </c>
      <c r="C38">
        <v>213930</v>
      </c>
      <c r="D38" t="str">
        <f t="shared" si="0"/>
        <v>652241_88353389</v>
      </c>
      <c r="G38" t="s">
        <v>41</v>
      </c>
      <c r="H38">
        <v>213930</v>
      </c>
      <c r="L38">
        <v>1001471</v>
      </c>
      <c r="M38">
        <v>8638544</v>
      </c>
      <c r="N38" t="str">
        <f t="shared" si="1"/>
        <v>1001471_0</v>
      </c>
      <c r="O38" t="s">
        <v>8041</v>
      </c>
      <c r="P38">
        <v>8638544</v>
      </c>
    </row>
    <row r="39" spans="1:16">
      <c r="A39">
        <v>633080</v>
      </c>
      <c r="B39">
        <v>88353390</v>
      </c>
      <c r="C39">
        <v>199350</v>
      </c>
      <c r="D39" t="str">
        <f t="shared" si="0"/>
        <v>633080_88353390</v>
      </c>
      <c r="G39" t="s">
        <v>42</v>
      </c>
      <c r="H39">
        <v>199350</v>
      </c>
      <c r="L39">
        <v>1001472</v>
      </c>
      <c r="M39">
        <v>4742040</v>
      </c>
      <c r="N39" t="str">
        <f t="shared" si="1"/>
        <v>1001472_0</v>
      </c>
      <c r="O39" t="s">
        <v>8042</v>
      </c>
      <c r="P39">
        <v>4742040</v>
      </c>
    </row>
    <row r="40" spans="1:16">
      <c r="A40">
        <v>601349</v>
      </c>
      <c r="B40">
        <v>88353391</v>
      </c>
      <c r="C40">
        <v>106008</v>
      </c>
      <c r="D40" t="str">
        <f t="shared" si="0"/>
        <v>601349_88353391</v>
      </c>
      <c r="G40" t="s">
        <v>43</v>
      </c>
      <c r="H40">
        <v>106008</v>
      </c>
      <c r="L40">
        <v>1001473</v>
      </c>
      <c r="M40">
        <v>6989000</v>
      </c>
      <c r="N40" t="str">
        <f t="shared" si="1"/>
        <v>1001473_0</v>
      </c>
      <c r="O40" t="s">
        <v>8043</v>
      </c>
      <c r="P40">
        <v>6989000</v>
      </c>
    </row>
    <row r="41" spans="1:16">
      <c r="A41">
        <v>602222</v>
      </c>
      <c r="B41">
        <v>88353392</v>
      </c>
      <c r="C41">
        <v>15819</v>
      </c>
      <c r="D41" t="str">
        <f t="shared" si="0"/>
        <v>602222_88353392</v>
      </c>
      <c r="G41" t="s">
        <v>44</v>
      </c>
      <c r="H41">
        <v>15819</v>
      </c>
      <c r="L41">
        <v>1001474</v>
      </c>
      <c r="M41">
        <v>7092800</v>
      </c>
      <c r="N41" t="str">
        <f t="shared" si="1"/>
        <v>1001474_0</v>
      </c>
      <c r="O41" t="s">
        <v>8044</v>
      </c>
      <c r="P41">
        <v>7092800</v>
      </c>
    </row>
    <row r="42" spans="1:16">
      <c r="A42">
        <v>438956</v>
      </c>
      <c r="B42">
        <v>88353393</v>
      </c>
      <c r="C42">
        <v>33070</v>
      </c>
      <c r="D42" t="str">
        <f t="shared" si="0"/>
        <v>438956_88353393</v>
      </c>
      <c r="G42" t="s">
        <v>45</v>
      </c>
      <c r="H42">
        <v>33070</v>
      </c>
      <c r="L42">
        <v>1001475</v>
      </c>
      <c r="M42">
        <v>6290100</v>
      </c>
      <c r="N42" t="str">
        <f t="shared" si="1"/>
        <v>1001475_0</v>
      </c>
      <c r="O42" t="s">
        <v>8045</v>
      </c>
      <c r="P42">
        <v>6290100</v>
      </c>
    </row>
    <row r="43" spans="1:16">
      <c r="A43">
        <v>598655</v>
      </c>
      <c r="B43">
        <v>88353394</v>
      </c>
      <c r="C43">
        <v>92751</v>
      </c>
      <c r="D43" t="str">
        <f t="shared" si="0"/>
        <v>598655_88353394</v>
      </c>
      <c r="G43" t="s">
        <v>46</v>
      </c>
      <c r="H43">
        <v>92751</v>
      </c>
      <c r="L43">
        <v>1001476</v>
      </c>
      <c r="M43">
        <v>5503360</v>
      </c>
      <c r="N43" t="str">
        <f t="shared" si="1"/>
        <v>1001476_0</v>
      </c>
      <c r="O43" t="s">
        <v>8046</v>
      </c>
      <c r="P43">
        <v>5503360</v>
      </c>
    </row>
    <row r="44" spans="1:16">
      <c r="A44">
        <v>573610</v>
      </c>
      <c r="B44">
        <v>88353396</v>
      </c>
      <c r="C44">
        <v>171953</v>
      </c>
      <c r="D44" t="str">
        <f t="shared" si="0"/>
        <v>573610_88353396</v>
      </c>
      <c r="G44" t="s">
        <v>47</v>
      </c>
      <c r="H44">
        <v>171953</v>
      </c>
      <c r="L44">
        <v>1001479</v>
      </c>
      <c r="M44">
        <v>7113060</v>
      </c>
      <c r="N44" t="str">
        <f t="shared" si="1"/>
        <v>1001479_0</v>
      </c>
      <c r="O44" t="s">
        <v>8047</v>
      </c>
      <c r="P44">
        <v>7113060</v>
      </c>
    </row>
    <row r="45" spans="1:16">
      <c r="A45">
        <v>552601</v>
      </c>
      <c r="B45">
        <v>88353397</v>
      </c>
      <c r="C45">
        <v>156818</v>
      </c>
      <c r="D45" t="str">
        <f t="shared" si="0"/>
        <v>552601_88353397</v>
      </c>
      <c r="G45" t="s">
        <v>48</v>
      </c>
      <c r="H45">
        <v>156818</v>
      </c>
      <c r="L45">
        <v>1001481</v>
      </c>
      <c r="M45">
        <v>8410560</v>
      </c>
      <c r="N45" t="str">
        <f t="shared" si="1"/>
        <v>1001481_0</v>
      </c>
      <c r="O45" t="s">
        <v>8048</v>
      </c>
      <c r="P45">
        <v>8410560</v>
      </c>
    </row>
    <row r="46" spans="1:16">
      <c r="A46">
        <v>493189</v>
      </c>
      <c r="B46">
        <v>88353398</v>
      </c>
      <c r="C46">
        <v>36647</v>
      </c>
      <c r="D46" t="str">
        <f t="shared" si="0"/>
        <v>493189_88353398</v>
      </c>
      <c r="G46" t="s">
        <v>49</v>
      </c>
      <c r="H46">
        <v>36647</v>
      </c>
      <c r="L46">
        <v>1001484</v>
      </c>
      <c r="M46">
        <v>6019560</v>
      </c>
      <c r="N46" t="str">
        <f t="shared" si="1"/>
        <v>1001484_0</v>
      </c>
      <c r="O46" t="s">
        <v>8049</v>
      </c>
      <c r="P46">
        <v>6019560</v>
      </c>
    </row>
    <row r="47" spans="1:16">
      <c r="A47">
        <v>513312</v>
      </c>
      <c r="B47">
        <v>88353399</v>
      </c>
      <c r="C47">
        <v>3125</v>
      </c>
      <c r="D47" t="str">
        <f t="shared" si="0"/>
        <v>513312_88353399</v>
      </c>
      <c r="G47" t="s">
        <v>50</v>
      </c>
      <c r="H47">
        <v>3125</v>
      </c>
      <c r="L47">
        <v>1001486</v>
      </c>
      <c r="M47">
        <v>5870760</v>
      </c>
      <c r="N47" t="str">
        <f t="shared" si="1"/>
        <v>1001486_0</v>
      </c>
      <c r="O47" t="s">
        <v>8050</v>
      </c>
      <c r="P47">
        <v>5870760</v>
      </c>
    </row>
    <row r="48" spans="1:16">
      <c r="A48">
        <v>513358</v>
      </c>
      <c r="B48">
        <v>88353400</v>
      </c>
      <c r="C48">
        <v>4725</v>
      </c>
      <c r="D48" t="str">
        <f t="shared" si="0"/>
        <v>513358_88353400</v>
      </c>
      <c r="G48" t="s">
        <v>51</v>
      </c>
      <c r="H48">
        <v>4725</v>
      </c>
      <c r="L48">
        <v>1001487</v>
      </c>
      <c r="M48">
        <v>6290100</v>
      </c>
      <c r="N48" t="str">
        <f t="shared" si="1"/>
        <v>1001487_0</v>
      </c>
      <c r="O48" t="s">
        <v>8051</v>
      </c>
      <c r="P48">
        <v>6290100</v>
      </c>
    </row>
    <row r="49" spans="1:16">
      <c r="A49">
        <v>530350</v>
      </c>
      <c r="B49">
        <v>88353401</v>
      </c>
      <c r="C49">
        <v>23116</v>
      </c>
      <c r="D49" t="str">
        <f t="shared" si="0"/>
        <v>530350_88353401</v>
      </c>
      <c r="G49" t="s">
        <v>52</v>
      </c>
      <c r="H49">
        <v>23116</v>
      </c>
      <c r="L49">
        <v>1001488</v>
      </c>
      <c r="M49">
        <v>6181560</v>
      </c>
      <c r="N49" t="str">
        <f t="shared" si="1"/>
        <v>1001488_0</v>
      </c>
      <c r="O49" t="s">
        <v>8052</v>
      </c>
      <c r="P49">
        <v>6181560</v>
      </c>
    </row>
    <row r="50" spans="1:16">
      <c r="A50">
        <v>513426</v>
      </c>
      <c r="B50">
        <v>88353402</v>
      </c>
      <c r="C50">
        <v>65124</v>
      </c>
      <c r="D50" t="str">
        <f t="shared" si="0"/>
        <v>513426_88353402</v>
      </c>
      <c r="G50" t="s">
        <v>53</v>
      </c>
      <c r="H50">
        <v>65124</v>
      </c>
      <c r="L50">
        <v>1001505</v>
      </c>
      <c r="M50">
        <v>8410560</v>
      </c>
      <c r="N50" t="str">
        <f t="shared" si="1"/>
        <v>1001505_0</v>
      </c>
      <c r="O50" t="s">
        <v>8053</v>
      </c>
      <c r="P50">
        <v>8410560</v>
      </c>
    </row>
    <row r="51" spans="1:16">
      <c r="A51">
        <v>489977</v>
      </c>
      <c r="B51">
        <v>88353403</v>
      </c>
      <c r="C51">
        <v>120372</v>
      </c>
      <c r="D51" t="str">
        <f t="shared" si="0"/>
        <v>489977_88353403</v>
      </c>
      <c r="G51" t="s">
        <v>54</v>
      </c>
      <c r="H51">
        <v>120372</v>
      </c>
      <c r="L51">
        <v>1001506</v>
      </c>
      <c r="M51">
        <v>5607040</v>
      </c>
      <c r="N51" t="str">
        <f t="shared" si="1"/>
        <v>1001506_0</v>
      </c>
      <c r="O51" t="s">
        <v>8054</v>
      </c>
      <c r="P51">
        <v>5607040</v>
      </c>
    </row>
    <row r="52" spans="1:16">
      <c r="A52">
        <v>465752</v>
      </c>
      <c r="B52">
        <v>88353404</v>
      </c>
      <c r="C52">
        <v>751427</v>
      </c>
      <c r="D52" t="str">
        <f t="shared" si="0"/>
        <v>465752_88353404</v>
      </c>
      <c r="G52" t="s">
        <v>55</v>
      </c>
      <c r="H52">
        <v>751427</v>
      </c>
      <c r="L52">
        <v>1001507</v>
      </c>
      <c r="M52">
        <v>7903400</v>
      </c>
      <c r="N52" t="str">
        <f t="shared" si="1"/>
        <v>1001507_0</v>
      </c>
      <c r="O52" t="s">
        <v>8055</v>
      </c>
      <c r="P52">
        <v>7903400</v>
      </c>
    </row>
    <row r="53" spans="1:16">
      <c r="A53">
        <v>465765</v>
      </c>
      <c r="B53">
        <v>88353405</v>
      </c>
      <c r="C53">
        <v>1467447</v>
      </c>
      <c r="D53" t="str">
        <f t="shared" si="0"/>
        <v>465765_88353405</v>
      </c>
      <c r="G53" t="s">
        <v>56</v>
      </c>
      <c r="H53">
        <v>1467447</v>
      </c>
      <c r="L53">
        <v>1001509</v>
      </c>
      <c r="M53">
        <v>5527360</v>
      </c>
      <c r="N53" t="str">
        <f t="shared" si="1"/>
        <v>1001509_0</v>
      </c>
      <c r="O53" t="s">
        <v>8056</v>
      </c>
      <c r="P53">
        <v>5527360</v>
      </c>
    </row>
    <row r="54" spans="1:16">
      <c r="A54">
        <v>465769</v>
      </c>
      <c r="B54">
        <v>88353406</v>
      </c>
      <c r="C54">
        <v>1313332</v>
      </c>
      <c r="D54" t="str">
        <f t="shared" si="0"/>
        <v>465769_88353406</v>
      </c>
      <c r="G54" t="s">
        <v>57</v>
      </c>
      <c r="H54">
        <v>1313332</v>
      </c>
      <c r="L54">
        <v>1001511</v>
      </c>
      <c r="M54">
        <v>6413220</v>
      </c>
      <c r="N54" t="str">
        <f t="shared" si="1"/>
        <v>1001511_0</v>
      </c>
      <c r="O54" t="s">
        <v>8057</v>
      </c>
      <c r="P54">
        <v>6413220</v>
      </c>
    </row>
    <row r="55" spans="1:16">
      <c r="A55">
        <v>465791</v>
      </c>
      <c r="B55">
        <v>88353407</v>
      </c>
      <c r="C55">
        <v>802626</v>
      </c>
      <c r="D55" t="str">
        <f t="shared" si="0"/>
        <v>465791_88353407</v>
      </c>
      <c r="G55" t="s">
        <v>58</v>
      </c>
      <c r="H55">
        <v>802626</v>
      </c>
      <c r="L55">
        <v>1001515</v>
      </c>
      <c r="M55">
        <v>7336128</v>
      </c>
      <c r="N55" t="str">
        <f t="shared" si="1"/>
        <v>1001515_0</v>
      </c>
      <c r="O55" t="s">
        <v>8058</v>
      </c>
      <c r="P55">
        <v>7336128</v>
      </c>
    </row>
    <row r="56" spans="1:16">
      <c r="A56">
        <v>841066</v>
      </c>
      <c r="B56">
        <v>88353408</v>
      </c>
      <c r="C56">
        <v>368225</v>
      </c>
      <c r="D56" t="str">
        <f t="shared" si="0"/>
        <v>841066_88353408</v>
      </c>
      <c r="G56" t="s">
        <v>59</v>
      </c>
      <c r="H56">
        <v>368225</v>
      </c>
      <c r="L56">
        <v>1001518</v>
      </c>
      <c r="M56">
        <v>8410560</v>
      </c>
      <c r="N56" t="str">
        <f t="shared" si="1"/>
        <v>1001518_0</v>
      </c>
      <c r="O56" t="s">
        <v>8059</v>
      </c>
      <c r="P56">
        <v>8410560</v>
      </c>
    </row>
    <row r="57" spans="1:16">
      <c r="A57">
        <v>862421</v>
      </c>
      <c r="B57">
        <v>88353409</v>
      </c>
      <c r="C57">
        <v>428362</v>
      </c>
      <c r="D57" t="str">
        <f t="shared" si="0"/>
        <v>862421_88353409</v>
      </c>
      <c r="G57" t="s">
        <v>60</v>
      </c>
      <c r="H57">
        <v>428362</v>
      </c>
      <c r="L57">
        <v>1001520</v>
      </c>
      <c r="M57">
        <v>7113060</v>
      </c>
      <c r="N57" t="str">
        <f t="shared" si="1"/>
        <v>1001520_0</v>
      </c>
      <c r="O57" t="s">
        <v>8060</v>
      </c>
      <c r="P57">
        <v>7113060</v>
      </c>
    </row>
    <row r="58" spans="1:16">
      <c r="A58">
        <v>888436</v>
      </c>
      <c r="B58">
        <v>88353410</v>
      </c>
      <c r="C58">
        <v>234939</v>
      </c>
      <c r="D58" t="str">
        <f t="shared" si="0"/>
        <v>888436_88353410</v>
      </c>
      <c r="G58" t="s">
        <v>61</v>
      </c>
      <c r="H58">
        <v>234939</v>
      </c>
      <c r="L58">
        <v>1001522</v>
      </c>
      <c r="M58">
        <v>7008800</v>
      </c>
      <c r="N58" t="str">
        <f t="shared" si="1"/>
        <v>1001522_0</v>
      </c>
      <c r="O58" t="s">
        <v>8061</v>
      </c>
      <c r="P58">
        <v>7008800</v>
      </c>
    </row>
    <row r="59" spans="1:16">
      <c r="A59">
        <v>917946</v>
      </c>
      <c r="B59">
        <v>88353411</v>
      </c>
      <c r="C59">
        <v>218356</v>
      </c>
      <c r="D59" t="str">
        <f t="shared" si="0"/>
        <v>917946_88353411</v>
      </c>
      <c r="G59" t="s">
        <v>62</v>
      </c>
      <c r="H59">
        <v>218356</v>
      </c>
      <c r="L59">
        <v>1001523</v>
      </c>
      <c r="M59">
        <v>8386800</v>
      </c>
      <c r="N59" t="str">
        <f t="shared" si="1"/>
        <v>1001523_0</v>
      </c>
      <c r="O59" t="s">
        <v>8062</v>
      </c>
      <c r="P59">
        <v>8386800</v>
      </c>
    </row>
    <row r="60" spans="1:16">
      <c r="A60">
        <v>939855</v>
      </c>
      <c r="B60">
        <v>88353412</v>
      </c>
      <c r="C60">
        <v>212885</v>
      </c>
      <c r="D60" t="str">
        <f t="shared" si="0"/>
        <v>939855_88353412</v>
      </c>
      <c r="G60" t="s">
        <v>63</v>
      </c>
      <c r="H60">
        <v>212885</v>
      </c>
      <c r="L60">
        <v>1001530</v>
      </c>
      <c r="M60">
        <v>4075680</v>
      </c>
      <c r="N60" t="str">
        <f t="shared" si="1"/>
        <v>1001530_0</v>
      </c>
      <c r="O60" t="s">
        <v>8063</v>
      </c>
      <c r="P60">
        <v>4075680</v>
      </c>
    </row>
    <row r="61" spans="1:16">
      <c r="A61">
        <v>817626</v>
      </c>
      <c r="B61">
        <v>88353413</v>
      </c>
      <c r="C61">
        <v>160908</v>
      </c>
      <c r="D61" t="str">
        <f t="shared" si="0"/>
        <v>817626_88353413</v>
      </c>
      <c r="G61" t="s">
        <v>64</v>
      </c>
      <c r="H61">
        <v>160908</v>
      </c>
      <c r="L61">
        <v>1001532</v>
      </c>
      <c r="M61">
        <v>4211536</v>
      </c>
      <c r="N61" t="str">
        <f t="shared" si="1"/>
        <v>1001532_0</v>
      </c>
      <c r="O61" t="s">
        <v>8064</v>
      </c>
      <c r="P61">
        <v>4211536</v>
      </c>
    </row>
    <row r="62" spans="1:16">
      <c r="A62">
        <v>817668</v>
      </c>
      <c r="B62">
        <v>88353414</v>
      </c>
      <c r="C62">
        <v>263427</v>
      </c>
      <c r="D62" t="str">
        <f t="shared" si="0"/>
        <v>817668_88353414</v>
      </c>
      <c r="G62" t="s">
        <v>65</v>
      </c>
      <c r="H62">
        <v>263427</v>
      </c>
      <c r="L62">
        <v>1001536</v>
      </c>
      <c r="M62">
        <v>8386800</v>
      </c>
      <c r="N62" t="str">
        <f t="shared" si="1"/>
        <v>1001536_0</v>
      </c>
      <c r="O62" t="s">
        <v>8065</v>
      </c>
      <c r="P62">
        <v>8386800</v>
      </c>
    </row>
    <row r="63" spans="1:16">
      <c r="A63">
        <v>794916</v>
      </c>
      <c r="B63">
        <v>88353415</v>
      </c>
      <c r="C63">
        <v>509101</v>
      </c>
      <c r="D63" t="str">
        <f t="shared" si="0"/>
        <v>794916_88353415</v>
      </c>
      <c r="G63" t="s">
        <v>66</v>
      </c>
      <c r="H63">
        <v>509101</v>
      </c>
      <c r="L63">
        <v>1001537</v>
      </c>
      <c r="M63">
        <v>6059200</v>
      </c>
      <c r="N63" t="str">
        <f t="shared" si="1"/>
        <v>1001537_0</v>
      </c>
      <c r="O63" t="s">
        <v>8066</v>
      </c>
      <c r="P63">
        <v>6059200</v>
      </c>
    </row>
    <row r="64" spans="1:16">
      <c r="A64">
        <v>770536</v>
      </c>
      <c r="B64">
        <v>88353416</v>
      </c>
      <c r="C64">
        <v>363599</v>
      </c>
      <c r="D64" t="str">
        <f t="shared" si="0"/>
        <v>770536_88353416</v>
      </c>
      <c r="G64" t="s">
        <v>67</v>
      </c>
      <c r="H64">
        <v>363599</v>
      </c>
      <c r="L64">
        <v>1001553</v>
      </c>
      <c r="M64">
        <v>5148160</v>
      </c>
      <c r="N64" t="str">
        <f t="shared" si="1"/>
        <v>1001553_0</v>
      </c>
      <c r="O64" t="s">
        <v>8067</v>
      </c>
      <c r="P64">
        <v>5148160</v>
      </c>
    </row>
    <row r="65" spans="1:16">
      <c r="A65">
        <v>770691</v>
      </c>
      <c r="B65">
        <v>88353417</v>
      </c>
      <c r="C65">
        <v>136438</v>
      </c>
      <c r="D65" t="str">
        <f t="shared" si="0"/>
        <v>770691_88353417</v>
      </c>
      <c r="G65" t="s">
        <v>68</v>
      </c>
      <c r="H65">
        <v>136438</v>
      </c>
      <c r="L65">
        <v>1001555</v>
      </c>
      <c r="M65">
        <v>7092800</v>
      </c>
      <c r="N65" t="str">
        <f t="shared" si="1"/>
        <v>1001555_0</v>
      </c>
      <c r="O65" t="s">
        <v>8068</v>
      </c>
      <c r="P65">
        <v>7092800</v>
      </c>
    </row>
    <row r="66" spans="1:16">
      <c r="A66">
        <v>750420</v>
      </c>
      <c r="B66">
        <v>88353418</v>
      </c>
      <c r="C66">
        <v>368537</v>
      </c>
      <c r="D66" t="str">
        <f t="shared" si="0"/>
        <v>750420_88353418</v>
      </c>
      <c r="G66" t="s">
        <v>69</v>
      </c>
      <c r="H66">
        <v>368537</v>
      </c>
      <c r="L66">
        <v>1001558</v>
      </c>
      <c r="M66">
        <v>5880512</v>
      </c>
      <c r="N66" t="str">
        <f t="shared" si="1"/>
        <v>1001558_0</v>
      </c>
      <c r="O66" t="s">
        <v>8069</v>
      </c>
      <c r="P66">
        <v>5880512</v>
      </c>
    </row>
    <row r="67" spans="1:16">
      <c r="A67">
        <v>735438</v>
      </c>
      <c r="B67">
        <v>88353419</v>
      </c>
      <c r="C67">
        <v>299402</v>
      </c>
      <c r="D67" t="str">
        <f t="shared" ref="D67:D130" si="2">A67&amp;"_"&amp;B67</f>
        <v>735438_88353419</v>
      </c>
      <c r="G67" t="s">
        <v>70</v>
      </c>
      <c r="H67">
        <v>299402</v>
      </c>
      <c r="L67">
        <v>1001560</v>
      </c>
      <c r="M67">
        <v>2795600</v>
      </c>
      <c r="N67" t="str">
        <f t="shared" ref="N67:N130" si="3">L67&amp;"_"&amp;"0"</f>
        <v>1001560_0</v>
      </c>
      <c r="O67" t="s">
        <v>8070</v>
      </c>
      <c r="P67">
        <v>2795600</v>
      </c>
    </row>
    <row r="68" spans="1:16">
      <c r="A68">
        <v>677095</v>
      </c>
      <c r="B68">
        <v>88353420</v>
      </c>
      <c r="C68">
        <v>44038</v>
      </c>
      <c r="D68" t="str">
        <f t="shared" si="2"/>
        <v>677095_88353420</v>
      </c>
      <c r="G68" t="s">
        <v>71</v>
      </c>
      <c r="H68">
        <v>44038</v>
      </c>
      <c r="L68">
        <v>1001561</v>
      </c>
      <c r="M68">
        <v>4742040</v>
      </c>
      <c r="N68" t="str">
        <f t="shared" si="3"/>
        <v>1001561_0</v>
      </c>
      <c r="O68" t="s">
        <v>8071</v>
      </c>
      <c r="P68">
        <v>4742040</v>
      </c>
    </row>
    <row r="69" spans="1:16">
      <c r="A69">
        <v>699783</v>
      </c>
      <c r="B69">
        <v>88353421</v>
      </c>
      <c r="C69">
        <v>36790</v>
      </c>
      <c r="D69" t="str">
        <f t="shared" si="2"/>
        <v>699783_88353421</v>
      </c>
      <c r="G69" t="s">
        <v>72</v>
      </c>
      <c r="H69">
        <v>36790</v>
      </c>
      <c r="L69">
        <v>1001563</v>
      </c>
      <c r="M69">
        <v>7113060</v>
      </c>
      <c r="N69" t="str">
        <f t="shared" si="3"/>
        <v>1001563_0</v>
      </c>
      <c r="O69" t="s">
        <v>8072</v>
      </c>
      <c r="P69">
        <v>7113060</v>
      </c>
    </row>
    <row r="70" spans="1:16">
      <c r="A70">
        <v>677775</v>
      </c>
      <c r="B70">
        <v>88353422</v>
      </c>
      <c r="C70">
        <v>168848</v>
      </c>
      <c r="D70" t="str">
        <f t="shared" si="2"/>
        <v>677775_88353422</v>
      </c>
      <c r="G70" t="s">
        <v>73</v>
      </c>
      <c r="H70">
        <v>168848</v>
      </c>
      <c r="L70">
        <v>1001564</v>
      </c>
      <c r="M70">
        <v>8693740</v>
      </c>
      <c r="N70" t="str">
        <f t="shared" si="3"/>
        <v>1001564_0</v>
      </c>
      <c r="O70" t="s">
        <v>8073</v>
      </c>
      <c r="P70">
        <v>8693740</v>
      </c>
    </row>
    <row r="71" spans="1:16">
      <c r="A71">
        <v>652244</v>
      </c>
      <c r="B71">
        <v>88353423</v>
      </c>
      <c r="C71">
        <v>217864</v>
      </c>
      <c r="D71" t="str">
        <f t="shared" si="2"/>
        <v>652244_88353423</v>
      </c>
      <c r="G71" t="s">
        <v>74</v>
      </c>
      <c r="H71">
        <v>217864</v>
      </c>
      <c r="L71">
        <v>1001565</v>
      </c>
      <c r="M71">
        <v>5674240</v>
      </c>
      <c r="N71" t="str">
        <f t="shared" si="3"/>
        <v>1001565_0</v>
      </c>
      <c r="O71" t="s">
        <v>8074</v>
      </c>
      <c r="P71">
        <v>5674240</v>
      </c>
    </row>
    <row r="72" spans="1:16">
      <c r="A72">
        <v>633090</v>
      </c>
      <c r="B72">
        <v>88353424</v>
      </c>
      <c r="C72">
        <v>205248</v>
      </c>
      <c r="D72" t="str">
        <f t="shared" si="2"/>
        <v>633090_88353424</v>
      </c>
      <c r="G72" t="s">
        <v>75</v>
      </c>
      <c r="H72">
        <v>205248</v>
      </c>
      <c r="L72">
        <v>1001566</v>
      </c>
      <c r="M72">
        <v>6322720</v>
      </c>
      <c r="N72" t="str">
        <f t="shared" si="3"/>
        <v>1001566_0</v>
      </c>
      <c r="O72" t="s">
        <v>8075</v>
      </c>
      <c r="P72">
        <v>6322720</v>
      </c>
    </row>
    <row r="73" spans="1:16">
      <c r="A73">
        <v>601434</v>
      </c>
      <c r="B73">
        <v>88353425</v>
      </c>
      <c r="C73">
        <v>137079</v>
      </c>
      <c r="D73" t="str">
        <f t="shared" si="2"/>
        <v>601434_88353425</v>
      </c>
      <c r="G73" t="s">
        <v>76</v>
      </c>
      <c r="H73">
        <v>137079</v>
      </c>
      <c r="L73">
        <v>1001567</v>
      </c>
      <c r="M73">
        <v>8386800</v>
      </c>
      <c r="N73" t="str">
        <f t="shared" si="3"/>
        <v>1001567_0</v>
      </c>
      <c r="O73" t="s">
        <v>8076</v>
      </c>
      <c r="P73">
        <v>8386800</v>
      </c>
    </row>
    <row r="74" spans="1:16">
      <c r="A74">
        <v>615198</v>
      </c>
      <c r="B74">
        <v>88353426</v>
      </c>
      <c r="C74">
        <v>31655</v>
      </c>
      <c r="D74" t="str">
        <f t="shared" si="2"/>
        <v>615198_88353426</v>
      </c>
      <c r="G74" t="s">
        <v>77</v>
      </c>
      <c r="H74">
        <v>31655</v>
      </c>
      <c r="L74">
        <v>1001568</v>
      </c>
      <c r="M74">
        <v>6191280</v>
      </c>
      <c r="N74" t="str">
        <f t="shared" si="3"/>
        <v>1001568_0</v>
      </c>
      <c r="O74" t="s">
        <v>8077</v>
      </c>
      <c r="P74">
        <v>6191280</v>
      </c>
    </row>
    <row r="75" spans="1:16">
      <c r="A75">
        <v>599051</v>
      </c>
      <c r="B75">
        <v>88353427</v>
      </c>
      <c r="C75">
        <v>94998</v>
      </c>
      <c r="D75" t="str">
        <f t="shared" si="2"/>
        <v>599051_88353427</v>
      </c>
      <c r="G75" t="s">
        <v>78</v>
      </c>
      <c r="H75">
        <v>94998</v>
      </c>
      <c r="L75">
        <v>1001569</v>
      </c>
      <c r="M75">
        <v>5607040</v>
      </c>
      <c r="N75" t="str">
        <f t="shared" si="3"/>
        <v>1001569_0</v>
      </c>
      <c r="O75" t="s">
        <v>8078</v>
      </c>
      <c r="P75">
        <v>5607040</v>
      </c>
    </row>
    <row r="76" spans="1:16">
      <c r="A76">
        <v>585617</v>
      </c>
      <c r="B76">
        <v>88353428</v>
      </c>
      <c r="C76">
        <v>51619</v>
      </c>
      <c r="D76" t="str">
        <f t="shared" si="2"/>
        <v>585617_88353428</v>
      </c>
      <c r="G76" t="s">
        <v>79</v>
      </c>
      <c r="H76">
        <v>51619</v>
      </c>
      <c r="L76">
        <v>1001570</v>
      </c>
      <c r="M76">
        <v>3635520</v>
      </c>
      <c r="N76" t="str">
        <f t="shared" si="3"/>
        <v>1001570_0</v>
      </c>
      <c r="O76" t="s">
        <v>8079</v>
      </c>
      <c r="P76">
        <v>3635520</v>
      </c>
    </row>
    <row r="77" spans="1:16">
      <c r="A77">
        <v>585476</v>
      </c>
      <c r="B77">
        <v>88353429</v>
      </c>
      <c r="C77">
        <v>94958</v>
      </c>
      <c r="D77" t="str">
        <f t="shared" si="2"/>
        <v>585476_88353429</v>
      </c>
      <c r="G77" t="s">
        <v>80</v>
      </c>
      <c r="H77">
        <v>94958</v>
      </c>
      <c r="L77">
        <v>1001571</v>
      </c>
      <c r="M77">
        <v>4193400</v>
      </c>
      <c r="N77" t="str">
        <f t="shared" si="3"/>
        <v>1001571_0</v>
      </c>
      <c r="O77" t="s">
        <v>8080</v>
      </c>
      <c r="P77">
        <v>4193400</v>
      </c>
    </row>
    <row r="78" spans="1:16">
      <c r="A78">
        <v>493097</v>
      </c>
      <c r="B78">
        <v>88353430</v>
      </c>
      <c r="C78">
        <v>6884</v>
      </c>
      <c r="D78" t="str">
        <f t="shared" si="2"/>
        <v>493097_88353430</v>
      </c>
      <c r="G78" t="s">
        <v>81</v>
      </c>
      <c r="H78">
        <v>6884</v>
      </c>
      <c r="L78">
        <v>1001572</v>
      </c>
      <c r="M78">
        <v>4193400</v>
      </c>
      <c r="N78" t="str">
        <f t="shared" si="3"/>
        <v>1001572_0</v>
      </c>
      <c r="O78" t="s">
        <v>8081</v>
      </c>
      <c r="P78">
        <v>4193400</v>
      </c>
    </row>
    <row r="79" spans="1:16">
      <c r="A79">
        <v>513263</v>
      </c>
      <c r="B79">
        <v>88353431</v>
      </c>
      <c r="C79">
        <v>68753</v>
      </c>
      <c r="D79" t="str">
        <f t="shared" si="2"/>
        <v>513263_88353431</v>
      </c>
      <c r="G79" t="s">
        <v>82</v>
      </c>
      <c r="H79">
        <v>68753</v>
      </c>
      <c r="L79">
        <v>1001573</v>
      </c>
      <c r="M79">
        <v>4193400</v>
      </c>
      <c r="N79" t="str">
        <f t="shared" si="3"/>
        <v>1001573_0</v>
      </c>
      <c r="O79" t="s">
        <v>8082</v>
      </c>
      <c r="P79">
        <v>4193400</v>
      </c>
    </row>
    <row r="80" spans="1:16">
      <c r="A80">
        <v>490795</v>
      </c>
      <c r="B80">
        <v>88353432</v>
      </c>
      <c r="C80">
        <v>11210</v>
      </c>
      <c r="D80" t="str">
        <f t="shared" si="2"/>
        <v>490795_88353432</v>
      </c>
      <c r="G80" t="s">
        <v>83</v>
      </c>
      <c r="H80">
        <v>11210</v>
      </c>
      <c r="L80">
        <v>1001575</v>
      </c>
      <c r="M80">
        <v>8386800</v>
      </c>
      <c r="N80" t="str">
        <f t="shared" si="3"/>
        <v>1001575_0</v>
      </c>
      <c r="O80" t="s">
        <v>8083</v>
      </c>
      <c r="P80">
        <v>8386800</v>
      </c>
    </row>
    <row r="81" spans="1:16">
      <c r="A81">
        <v>840546</v>
      </c>
      <c r="B81">
        <v>88353436</v>
      </c>
      <c r="C81">
        <v>360005</v>
      </c>
      <c r="D81" t="str">
        <f t="shared" si="2"/>
        <v>840546_88353436</v>
      </c>
      <c r="G81" t="s">
        <v>84</v>
      </c>
      <c r="H81">
        <v>360005</v>
      </c>
      <c r="L81">
        <v>1001576</v>
      </c>
      <c r="M81">
        <v>5527360</v>
      </c>
      <c r="N81" t="str">
        <f t="shared" si="3"/>
        <v>1001576_0</v>
      </c>
      <c r="O81" t="s">
        <v>8084</v>
      </c>
      <c r="P81">
        <v>5527360</v>
      </c>
    </row>
    <row r="82" spans="1:16">
      <c r="A82">
        <v>862638</v>
      </c>
      <c r="B82">
        <v>88353437</v>
      </c>
      <c r="C82">
        <v>430177</v>
      </c>
      <c r="D82" t="str">
        <f t="shared" si="2"/>
        <v>862638_88353437</v>
      </c>
      <c r="G82" t="s">
        <v>85</v>
      </c>
      <c r="H82">
        <v>430177</v>
      </c>
      <c r="L82">
        <v>1001577</v>
      </c>
      <c r="M82">
        <v>6191280</v>
      </c>
      <c r="N82" t="str">
        <f t="shared" si="3"/>
        <v>1001577_0</v>
      </c>
      <c r="O82" t="s">
        <v>8085</v>
      </c>
      <c r="P82">
        <v>6191280</v>
      </c>
    </row>
    <row r="83" spans="1:16">
      <c r="A83">
        <v>888454</v>
      </c>
      <c r="B83">
        <v>88353438</v>
      </c>
      <c r="C83">
        <v>351822</v>
      </c>
      <c r="D83" t="str">
        <f t="shared" si="2"/>
        <v>888454_88353438</v>
      </c>
      <c r="G83" t="s">
        <v>86</v>
      </c>
      <c r="H83">
        <v>351822</v>
      </c>
      <c r="L83">
        <v>1001578</v>
      </c>
      <c r="M83">
        <v>7916000</v>
      </c>
      <c r="N83" t="str">
        <f t="shared" si="3"/>
        <v>1001578_0</v>
      </c>
      <c r="O83" t="s">
        <v>8086</v>
      </c>
      <c r="P83">
        <v>7916000</v>
      </c>
    </row>
    <row r="84" spans="1:16">
      <c r="A84">
        <v>918770</v>
      </c>
      <c r="B84">
        <v>88353439</v>
      </c>
      <c r="C84">
        <v>327032</v>
      </c>
      <c r="D84" t="str">
        <f t="shared" si="2"/>
        <v>918770_88353439</v>
      </c>
      <c r="G84" t="s">
        <v>87</v>
      </c>
      <c r="H84">
        <v>327032</v>
      </c>
      <c r="L84">
        <v>1001590</v>
      </c>
      <c r="M84">
        <v>7008800</v>
      </c>
      <c r="N84" t="str">
        <f t="shared" si="3"/>
        <v>1001590_0</v>
      </c>
      <c r="O84" t="s">
        <v>8087</v>
      </c>
      <c r="P84">
        <v>7008800</v>
      </c>
    </row>
    <row r="85" spans="1:16">
      <c r="A85">
        <v>941214</v>
      </c>
      <c r="B85">
        <v>88353440</v>
      </c>
      <c r="C85">
        <v>353718</v>
      </c>
      <c r="D85" t="str">
        <f t="shared" si="2"/>
        <v>941214_88353440</v>
      </c>
      <c r="G85" t="s">
        <v>88</v>
      </c>
      <c r="H85">
        <v>353718</v>
      </c>
      <c r="L85">
        <v>1001591</v>
      </c>
      <c r="M85">
        <v>4677680</v>
      </c>
      <c r="N85" t="str">
        <f t="shared" si="3"/>
        <v>1001591_0</v>
      </c>
      <c r="O85" t="s">
        <v>8088</v>
      </c>
      <c r="P85">
        <v>4677680</v>
      </c>
    </row>
    <row r="86" spans="1:16">
      <c r="A86">
        <v>817626</v>
      </c>
      <c r="B86">
        <v>88353441</v>
      </c>
      <c r="C86">
        <v>474205</v>
      </c>
      <c r="D86" t="str">
        <f t="shared" si="2"/>
        <v>817626_88353441</v>
      </c>
      <c r="G86" t="s">
        <v>89</v>
      </c>
      <c r="H86">
        <v>474205</v>
      </c>
      <c r="L86">
        <v>1001592</v>
      </c>
      <c r="M86">
        <v>6632832</v>
      </c>
      <c r="N86" t="str">
        <f t="shared" si="3"/>
        <v>1001592_0</v>
      </c>
      <c r="O86" t="s">
        <v>8089</v>
      </c>
      <c r="P86">
        <v>6632832</v>
      </c>
    </row>
    <row r="87" spans="1:16">
      <c r="A87">
        <v>794854</v>
      </c>
      <c r="B87">
        <v>88353442</v>
      </c>
      <c r="C87">
        <v>588122</v>
      </c>
      <c r="D87" t="str">
        <f t="shared" si="2"/>
        <v>794854_88353442</v>
      </c>
      <c r="G87" t="s">
        <v>90</v>
      </c>
      <c r="H87">
        <v>588122</v>
      </c>
      <c r="L87">
        <v>1001593</v>
      </c>
      <c r="M87">
        <v>8511360</v>
      </c>
      <c r="N87" t="str">
        <f t="shared" si="3"/>
        <v>1001593_0</v>
      </c>
      <c r="O87" t="s">
        <v>8090</v>
      </c>
      <c r="P87">
        <v>8511360</v>
      </c>
    </row>
    <row r="88" spans="1:16">
      <c r="A88">
        <v>770837</v>
      </c>
      <c r="B88">
        <v>88353443</v>
      </c>
      <c r="C88">
        <v>403609</v>
      </c>
      <c r="D88" t="str">
        <f t="shared" si="2"/>
        <v>770837_88353443</v>
      </c>
      <c r="G88" t="s">
        <v>91</v>
      </c>
      <c r="H88">
        <v>403609</v>
      </c>
      <c r="L88">
        <v>1001595</v>
      </c>
      <c r="M88">
        <v>4815440</v>
      </c>
      <c r="N88" t="str">
        <f t="shared" si="3"/>
        <v>1001595_0</v>
      </c>
      <c r="O88" t="s">
        <v>8091</v>
      </c>
      <c r="P88">
        <v>4815440</v>
      </c>
    </row>
    <row r="89" spans="1:16">
      <c r="A89">
        <v>770536</v>
      </c>
      <c r="B89">
        <v>88353444</v>
      </c>
      <c r="C89">
        <v>175177</v>
      </c>
      <c r="D89" t="str">
        <f t="shared" si="2"/>
        <v>770536_88353444</v>
      </c>
      <c r="G89" t="s">
        <v>92</v>
      </c>
      <c r="H89">
        <v>175177</v>
      </c>
      <c r="L89">
        <v>1001596</v>
      </c>
      <c r="M89">
        <v>4145520</v>
      </c>
      <c r="N89" t="str">
        <f t="shared" si="3"/>
        <v>1001596_0</v>
      </c>
      <c r="O89" t="s">
        <v>8092</v>
      </c>
      <c r="P89">
        <v>4145520</v>
      </c>
    </row>
    <row r="90" spans="1:16">
      <c r="A90">
        <v>750460</v>
      </c>
      <c r="B90">
        <v>88353445</v>
      </c>
      <c r="C90">
        <v>371041</v>
      </c>
      <c r="D90" t="str">
        <f t="shared" si="2"/>
        <v>750460_88353445</v>
      </c>
      <c r="G90" t="s">
        <v>93</v>
      </c>
      <c r="H90">
        <v>371041</v>
      </c>
      <c r="L90">
        <v>1001597</v>
      </c>
      <c r="M90">
        <v>8199296</v>
      </c>
      <c r="N90" t="str">
        <f t="shared" si="3"/>
        <v>1001597_0</v>
      </c>
      <c r="O90" t="s">
        <v>8093</v>
      </c>
      <c r="P90">
        <v>8199296</v>
      </c>
    </row>
    <row r="91" spans="1:16">
      <c r="A91">
        <v>735438</v>
      </c>
      <c r="B91">
        <v>88353446</v>
      </c>
      <c r="C91">
        <v>328732</v>
      </c>
      <c r="D91" t="str">
        <f t="shared" si="2"/>
        <v>735438_88353446</v>
      </c>
      <c r="G91" t="s">
        <v>94</v>
      </c>
      <c r="H91">
        <v>328732</v>
      </c>
      <c r="L91">
        <v>1001598</v>
      </c>
      <c r="M91">
        <v>5907720</v>
      </c>
      <c r="N91" t="str">
        <f t="shared" si="3"/>
        <v>1001598_0</v>
      </c>
      <c r="O91" t="s">
        <v>8094</v>
      </c>
      <c r="P91">
        <v>5907720</v>
      </c>
    </row>
    <row r="92" spans="1:16">
      <c r="A92">
        <v>445098</v>
      </c>
      <c r="B92">
        <v>88353447</v>
      </c>
      <c r="C92">
        <v>241598</v>
      </c>
      <c r="D92" t="str">
        <f t="shared" si="2"/>
        <v>445098_88353447</v>
      </c>
      <c r="G92" t="s">
        <v>95</v>
      </c>
      <c r="H92">
        <v>241598</v>
      </c>
      <c r="L92">
        <v>1001599</v>
      </c>
      <c r="M92">
        <v>3161360</v>
      </c>
      <c r="N92" t="str">
        <f t="shared" si="3"/>
        <v>1001599_0</v>
      </c>
      <c r="O92" t="s">
        <v>8095</v>
      </c>
      <c r="P92">
        <v>3161360</v>
      </c>
    </row>
    <row r="93" spans="1:16">
      <c r="A93">
        <v>585408</v>
      </c>
      <c r="B93">
        <v>88353448</v>
      </c>
      <c r="C93">
        <v>56864</v>
      </c>
      <c r="D93" t="str">
        <f t="shared" si="2"/>
        <v>585408_88353448</v>
      </c>
      <c r="G93" t="s">
        <v>96</v>
      </c>
      <c r="H93">
        <v>56864</v>
      </c>
      <c r="L93">
        <v>1001600</v>
      </c>
      <c r="M93">
        <v>3742144</v>
      </c>
      <c r="N93" t="str">
        <f t="shared" si="3"/>
        <v>1001600_0</v>
      </c>
      <c r="O93" t="s">
        <v>8096</v>
      </c>
      <c r="P93">
        <v>3742144</v>
      </c>
    </row>
    <row r="94" spans="1:16">
      <c r="A94">
        <v>632472</v>
      </c>
      <c r="B94">
        <v>88353449</v>
      </c>
      <c r="C94">
        <v>34446</v>
      </c>
      <c r="D94" t="str">
        <f t="shared" si="2"/>
        <v>632472_88353449</v>
      </c>
      <c r="G94" t="s">
        <v>97</v>
      </c>
      <c r="H94">
        <v>34446</v>
      </c>
      <c r="L94">
        <v>1001601</v>
      </c>
      <c r="M94">
        <v>8026080</v>
      </c>
      <c r="N94" t="str">
        <f t="shared" si="3"/>
        <v>1001601_0</v>
      </c>
      <c r="O94" t="s">
        <v>8097</v>
      </c>
      <c r="P94">
        <v>8026080</v>
      </c>
    </row>
    <row r="95" spans="1:16">
      <c r="A95">
        <v>677738</v>
      </c>
      <c r="B95">
        <v>88353450</v>
      </c>
      <c r="C95">
        <v>521590</v>
      </c>
      <c r="D95" t="str">
        <f t="shared" si="2"/>
        <v>677738_88353450</v>
      </c>
      <c r="G95" t="s">
        <v>98</v>
      </c>
      <c r="H95">
        <v>521590</v>
      </c>
      <c r="L95">
        <v>1001602</v>
      </c>
      <c r="M95">
        <v>3861120</v>
      </c>
      <c r="N95" t="str">
        <f t="shared" si="3"/>
        <v>1001602_0</v>
      </c>
      <c r="O95" t="s">
        <v>8098</v>
      </c>
      <c r="P95">
        <v>3861120</v>
      </c>
    </row>
    <row r="96" spans="1:16">
      <c r="A96">
        <v>633090</v>
      </c>
      <c r="B96">
        <v>88353451</v>
      </c>
      <c r="C96">
        <v>246472</v>
      </c>
      <c r="D96" t="str">
        <f t="shared" si="2"/>
        <v>633090_88353451</v>
      </c>
      <c r="G96" t="s">
        <v>99</v>
      </c>
      <c r="H96">
        <v>246472</v>
      </c>
      <c r="L96">
        <v>1001604</v>
      </c>
      <c r="M96">
        <v>3149952</v>
      </c>
      <c r="N96" t="str">
        <f t="shared" si="3"/>
        <v>1001604_0</v>
      </c>
      <c r="O96" t="s">
        <v>8099</v>
      </c>
      <c r="P96">
        <v>3149952</v>
      </c>
    </row>
    <row r="97" spans="1:16">
      <c r="A97">
        <v>601434</v>
      </c>
      <c r="B97">
        <v>88353452</v>
      </c>
      <c r="C97">
        <v>168612</v>
      </c>
      <c r="D97" t="str">
        <f t="shared" si="2"/>
        <v>601434_88353452</v>
      </c>
      <c r="G97" t="s">
        <v>100</v>
      </c>
      <c r="H97">
        <v>168612</v>
      </c>
      <c r="L97">
        <v>1001605</v>
      </c>
      <c r="M97">
        <v>4742040</v>
      </c>
      <c r="N97" t="str">
        <f t="shared" si="3"/>
        <v>1001605_0</v>
      </c>
      <c r="O97" t="s">
        <v>8100</v>
      </c>
      <c r="P97">
        <v>4742040</v>
      </c>
    </row>
    <row r="98" spans="1:16">
      <c r="A98">
        <v>615198</v>
      </c>
      <c r="B98">
        <v>88353453</v>
      </c>
      <c r="C98">
        <v>33387</v>
      </c>
      <c r="D98" t="str">
        <f t="shared" si="2"/>
        <v>615198_88353453</v>
      </c>
      <c r="G98" t="s">
        <v>101</v>
      </c>
      <c r="H98">
        <v>33387</v>
      </c>
      <c r="L98">
        <v>1001606</v>
      </c>
      <c r="M98">
        <v>5350720</v>
      </c>
      <c r="N98" t="str">
        <f t="shared" si="3"/>
        <v>1001606_0</v>
      </c>
      <c r="O98" t="s">
        <v>8101</v>
      </c>
      <c r="P98">
        <v>5350720</v>
      </c>
    </row>
    <row r="99" spans="1:16">
      <c r="A99">
        <v>598746</v>
      </c>
      <c r="B99">
        <v>88353454</v>
      </c>
      <c r="C99">
        <v>83721</v>
      </c>
      <c r="D99" t="str">
        <f t="shared" si="2"/>
        <v>598746_88353454</v>
      </c>
      <c r="G99" t="s">
        <v>102</v>
      </c>
      <c r="H99">
        <v>83721</v>
      </c>
      <c r="L99">
        <v>1001608</v>
      </c>
      <c r="M99">
        <v>7687900</v>
      </c>
      <c r="N99" t="str">
        <f t="shared" si="3"/>
        <v>1001608_0</v>
      </c>
      <c r="O99" t="s">
        <v>8102</v>
      </c>
      <c r="P99">
        <v>7687900</v>
      </c>
    </row>
    <row r="100" spans="1:16">
      <c r="A100">
        <v>585282</v>
      </c>
      <c r="B100">
        <v>88353455</v>
      </c>
      <c r="C100">
        <v>159793</v>
      </c>
      <c r="D100" t="str">
        <f t="shared" si="2"/>
        <v>585282_88353455</v>
      </c>
      <c r="G100" t="s">
        <v>103</v>
      </c>
      <c r="H100">
        <v>159793</v>
      </c>
      <c r="L100">
        <v>1001609</v>
      </c>
      <c r="M100">
        <v>7903400</v>
      </c>
      <c r="N100" t="str">
        <f t="shared" si="3"/>
        <v>1001609_0</v>
      </c>
      <c r="O100" t="s">
        <v>8103</v>
      </c>
      <c r="P100">
        <v>7903400</v>
      </c>
    </row>
    <row r="101" spans="1:16">
      <c r="A101">
        <v>468292</v>
      </c>
      <c r="B101">
        <v>88353456</v>
      </c>
      <c r="C101">
        <v>32644</v>
      </c>
      <c r="D101" t="str">
        <f t="shared" si="2"/>
        <v>468292_88353456</v>
      </c>
      <c r="G101" t="s">
        <v>104</v>
      </c>
      <c r="H101">
        <v>32644</v>
      </c>
      <c r="L101">
        <v>1001610</v>
      </c>
      <c r="M101">
        <v>8379448</v>
      </c>
      <c r="N101" t="str">
        <f t="shared" si="3"/>
        <v>1001610_0</v>
      </c>
      <c r="O101" t="s">
        <v>8104</v>
      </c>
      <c r="P101">
        <v>8379448</v>
      </c>
    </row>
    <row r="102" spans="1:16">
      <c r="A102">
        <v>530426</v>
      </c>
      <c r="B102">
        <v>88353457</v>
      </c>
      <c r="C102">
        <v>30233</v>
      </c>
      <c r="D102" t="str">
        <f t="shared" si="2"/>
        <v>530426_88353457</v>
      </c>
      <c r="G102" t="s">
        <v>105</v>
      </c>
      <c r="H102">
        <v>30233</v>
      </c>
      <c r="L102">
        <v>1001611</v>
      </c>
      <c r="M102">
        <v>5756240</v>
      </c>
      <c r="N102" t="str">
        <f t="shared" si="3"/>
        <v>1001611_0</v>
      </c>
      <c r="O102" t="s">
        <v>8105</v>
      </c>
      <c r="P102">
        <v>5756240</v>
      </c>
    </row>
    <row r="103" spans="1:16">
      <c r="A103">
        <v>513260</v>
      </c>
      <c r="B103">
        <v>88353458</v>
      </c>
      <c r="C103">
        <v>82503</v>
      </c>
      <c r="D103" t="str">
        <f t="shared" si="2"/>
        <v>513260_88353458</v>
      </c>
      <c r="G103" t="s">
        <v>106</v>
      </c>
      <c r="H103">
        <v>82503</v>
      </c>
      <c r="L103">
        <v>1001612</v>
      </c>
      <c r="M103">
        <v>4013040</v>
      </c>
      <c r="N103" t="str">
        <f t="shared" si="3"/>
        <v>1001612_0</v>
      </c>
      <c r="O103" t="s">
        <v>8106</v>
      </c>
      <c r="P103">
        <v>4013040</v>
      </c>
    </row>
    <row r="104" spans="1:16">
      <c r="A104">
        <v>490787</v>
      </c>
      <c r="B104">
        <v>88353459</v>
      </c>
      <c r="C104">
        <v>13451</v>
      </c>
      <c r="D104" t="str">
        <f t="shared" si="2"/>
        <v>490787_88353459</v>
      </c>
      <c r="G104" t="s">
        <v>107</v>
      </c>
      <c r="H104">
        <v>13451</v>
      </c>
      <c r="L104">
        <v>1001613</v>
      </c>
      <c r="M104">
        <v>7467216</v>
      </c>
      <c r="N104" t="str">
        <f t="shared" si="3"/>
        <v>1001613_0</v>
      </c>
      <c r="O104" t="s">
        <v>8107</v>
      </c>
      <c r="P104">
        <v>7467216</v>
      </c>
    </row>
    <row r="105" spans="1:16">
      <c r="A105">
        <v>840491</v>
      </c>
      <c r="B105">
        <v>88353464</v>
      </c>
      <c r="C105">
        <v>407825</v>
      </c>
      <c r="D105" t="str">
        <f t="shared" si="2"/>
        <v>840491_88353464</v>
      </c>
      <c r="G105" t="s">
        <v>108</v>
      </c>
      <c r="H105">
        <v>407825</v>
      </c>
      <c r="L105">
        <v>1001615</v>
      </c>
      <c r="M105">
        <v>3742144</v>
      </c>
      <c r="N105" t="str">
        <f t="shared" si="3"/>
        <v>1001615_0</v>
      </c>
      <c r="O105" t="s">
        <v>8108</v>
      </c>
      <c r="P105">
        <v>3742144</v>
      </c>
    </row>
    <row r="106" spans="1:16">
      <c r="A106">
        <v>862519</v>
      </c>
      <c r="B106">
        <v>88353465</v>
      </c>
      <c r="C106">
        <v>503949</v>
      </c>
      <c r="D106" t="str">
        <f t="shared" si="2"/>
        <v>862519_88353465</v>
      </c>
      <c r="G106" t="s">
        <v>109</v>
      </c>
      <c r="H106">
        <v>503949</v>
      </c>
      <c r="L106">
        <v>1001619</v>
      </c>
      <c r="M106">
        <v>5607040</v>
      </c>
      <c r="N106" t="str">
        <f t="shared" si="3"/>
        <v>1001619_0</v>
      </c>
      <c r="O106" t="s">
        <v>8109</v>
      </c>
      <c r="P106">
        <v>5607040</v>
      </c>
    </row>
    <row r="107" spans="1:16">
      <c r="A107">
        <v>919061</v>
      </c>
      <c r="B107">
        <v>88353466</v>
      </c>
      <c r="C107">
        <v>724917</v>
      </c>
      <c r="D107" t="str">
        <f t="shared" si="2"/>
        <v>919061_88353466</v>
      </c>
      <c r="G107" t="s">
        <v>110</v>
      </c>
      <c r="H107">
        <v>724917</v>
      </c>
      <c r="L107">
        <v>1001620</v>
      </c>
      <c r="M107">
        <v>3742144</v>
      </c>
      <c r="N107" t="str">
        <f t="shared" si="3"/>
        <v>1001620_0</v>
      </c>
      <c r="O107" t="s">
        <v>8110</v>
      </c>
      <c r="P107">
        <v>3742144</v>
      </c>
    </row>
    <row r="108" spans="1:16">
      <c r="A108">
        <v>941242</v>
      </c>
      <c r="B108">
        <v>88353467</v>
      </c>
      <c r="C108">
        <v>263959</v>
      </c>
      <c r="D108" t="str">
        <f t="shared" si="2"/>
        <v>941242_88353467</v>
      </c>
      <c r="G108" t="s">
        <v>111</v>
      </c>
      <c r="H108">
        <v>263959</v>
      </c>
      <c r="L108">
        <v>1001624</v>
      </c>
      <c r="M108">
        <v>5591200</v>
      </c>
      <c r="N108" t="str">
        <f t="shared" si="3"/>
        <v>1001624_0</v>
      </c>
      <c r="O108" t="s">
        <v>8111</v>
      </c>
      <c r="P108">
        <v>5591200</v>
      </c>
    </row>
    <row r="109" spans="1:16">
      <c r="A109">
        <v>817626</v>
      </c>
      <c r="B109">
        <v>88353468</v>
      </c>
      <c r="C109">
        <v>212762</v>
      </c>
      <c r="D109" t="str">
        <f t="shared" si="2"/>
        <v>817626_88353468</v>
      </c>
      <c r="G109" t="s">
        <v>112</v>
      </c>
      <c r="H109">
        <v>212762</v>
      </c>
      <c r="L109">
        <v>1001631</v>
      </c>
      <c r="M109">
        <v>5503360</v>
      </c>
      <c r="N109" t="str">
        <f t="shared" si="3"/>
        <v>1001631_0</v>
      </c>
      <c r="O109" t="s">
        <v>8112</v>
      </c>
      <c r="P109">
        <v>5503360</v>
      </c>
    </row>
    <row r="110" spans="1:16">
      <c r="A110">
        <v>794854</v>
      </c>
      <c r="B110">
        <v>88353469</v>
      </c>
      <c r="C110">
        <v>558065</v>
      </c>
      <c r="D110" t="str">
        <f t="shared" si="2"/>
        <v>794854_88353469</v>
      </c>
      <c r="G110" t="s">
        <v>113</v>
      </c>
      <c r="H110">
        <v>558065</v>
      </c>
      <c r="L110">
        <v>1001637</v>
      </c>
      <c r="M110">
        <v>6792800</v>
      </c>
      <c r="N110" t="str">
        <f t="shared" si="3"/>
        <v>1001637_0</v>
      </c>
      <c r="O110" t="s">
        <v>8113</v>
      </c>
      <c r="P110">
        <v>6792800</v>
      </c>
    </row>
    <row r="111" spans="1:16">
      <c r="A111">
        <v>770536</v>
      </c>
      <c r="B111">
        <v>88353470</v>
      </c>
      <c r="C111">
        <v>496666</v>
      </c>
      <c r="D111" t="str">
        <f t="shared" si="2"/>
        <v>770536_88353470</v>
      </c>
      <c r="G111" t="s">
        <v>114</v>
      </c>
      <c r="H111">
        <v>496666</v>
      </c>
      <c r="L111">
        <v>1001638</v>
      </c>
      <c r="M111">
        <v>8151360</v>
      </c>
      <c r="N111" t="str">
        <f t="shared" si="3"/>
        <v>1001638_0</v>
      </c>
      <c r="O111" t="s">
        <v>8114</v>
      </c>
      <c r="P111">
        <v>8151360</v>
      </c>
    </row>
    <row r="112" spans="1:16">
      <c r="A112">
        <v>513456</v>
      </c>
      <c r="B112">
        <v>88353471</v>
      </c>
      <c r="C112">
        <v>253622</v>
      </c>
      <c r="D112" t="str">
        <f t="shared" si="2"/>
        <v>513456_88353471</v>
      </c>
      <c r="G112" t="s">
        <v>115</v>
      </c>
      <c r="H112">
        <v>253622</v>
      </c>
      <c r="L112">
        <v>1001639</v>
      </c>
      <c r="M112">
        <v>8693740</v>
      </c>
      <c r="N112" t="str">
        <f t="shared" si="3"/>
        <v>1001639_0</v>
      </c>
      <c r="O112" t="s">
        <v>8115</v>
      </c>
      <c r="P112">
        <v>8693740</v>
      </c>
    </row>
    <row r="113" spans="1:16">
      <c r="A113">
        <v>750286</v>
      </c>
      <c r="B113">
        <v>88353472</v>
      </c>
      <c r="C113">
        <v>41452</v>
      </c>
      <c r="D113" t="str">
        <f t="shared" si="2"/>
        <v>750286_88353472</v>
      </c>
      <c r="G113" t="s">
        <v>116</v>
      </c>
      <c r="H113">
        <v>41452</v>
      </c>
      <c r="L113">
        <v>1001640</v>
      </c>
      <c r="M113">
        <v>7903400</v>
      </c>
      <c r="N113" t="str">
        <f t="shared" si="3"/>
        <v>1001640_0</v>
      </c>
      <c r="O113" t="s">
        <v>8116</v>
      </c>
      <c r="P113">
        <v>7903400</v>
      </c>
    </row>
    <row r="114" spans="1:16">
      <c r="A114">
        <v>735438</v>
      </c>
      <c r="B114">
        <v>88353473</v>
      </c>
      <c r="C114">
        <v>344617</v>
      </c>
      <c r="D114" t="str">
        <f t="shared" si="2"/>
        <v>735438_88353473</v>
      </c>
      <c r="G114" t="s">
        <v>117</v>
      </c>
      <c r="H114">
        <v>344617</v>
      </c>
      <c r="L114">
        <v>1001641</v>
      </c>
      <c r="M114">
        <v>5345920</v>
      </c>
      <c r="N114" t="str">
        <f t="shared" si="3"/>
        <v>1001641_0</v>
      </c>
      <c r="O114" t="s">
        <v>8117</v>
      </c>
      <c r="P114">
        <v>5345920</v>
      </c>
    </row>
    <row r="115" spans="1:16">
      <c r="A115">
        <v>699837</v>
      </c>
      <c r="B115">
        <v>88353474</v>
      </c>
      <c r="C115">
        <v>35945</v>
      </c>
      <c r="D115" t="str">
        <f t="shared" si="2"/>
        <v>699837_88353474</v>
      </c>
      <c r="G115" t="s">
        <v>118</v>
      </c>
      <c r="H115">
        <v>35945</v>
      </c>
      <c r="L115">
        <v>1001643</v>
      </c>
      <c r="M115">
        <v>3108080</v>
      </c>
      <c r="N115" t="str">
        <f t="shared" si="3"/>
        <v>1001643_0</v>
      </c>
      <c r="O115" t="s">
        <v>8118</v>
      </c>
      <c r="P115">
        <v>3108080</v>
      </c>
    </row>
    <row r="116" spans="1:16">
      <c r="A116">
        <v>677738</v>
      </c>
      <c r="B116">
        <v>88353475</v>
      </c>
      <c r="C116">
        <v>74095</v>
      </c>
      <c r="D116" t="str">
        <f t="shared" si="2"/>
        <v>677738_88353475</v>
      </c>
      <c r="G116" t="s">
        <v>119</v>
      </c>
      <c r="H116">
        <v>74095</v>
      </c>
      <c r="L116">
        <v>1001644</v>
      </c>
      <c r="M116">
        <v>7613632</v>
      </c>
      <c r="N116" t="str">
        <f t="shared" si="3"/>
        <v>1001644_0</v>
      </c>
      <c r="O116" t="s">
        <v>8119</v>
      </c>
      <c r="P116">
        <v>7613632</v>
      </c>
    </row>
    <row r="117" spans="1:16">
      <c r="A117">
        <v>633090</v>
      </c>
      <c r="B117">
        <v>88353476</v>
      </c>
      <c r="C117">
        <v>107742</v>
      </c>
      <c r="D117" t="str">
        <f t="shared" si="2"/>
        <v>633090_88353476</v>
      </c>
      <c r="G117" t="s">
        <v>120</v>
      </c>
      <c r="H117">
        <v>107742</v>
      </c>
      <c r="L117">
        <v>1001648</v>
      </c>
      <c r="M117">
        <v>5350720</v>
      </c>
      <c r="N117" t="str">
        <f t="shared" si="3"/>
        <v>1001648_0</v>
      </c>
      <c r="O117" t="s">
        <v>8120</v>
      </c>
      <c r="P117">
        <v>5350720</v>
      </c>
    </row>
    <row r="118" spans="1:16">
      <c r="A118">
        <v>602463</v>
      </c>
      <c r="B118">
        <v>88353477</v>
      </c>
      <c r="C118">
        <v>63034</v>
      </c>
      <c r="D118" t="str">
        <f t="shared" si="2"/>
        <v>602463_88353477</v>
      </c>
      <c r="G118" t="s">
        <v>121</v>
      </c>
      <c r="H118">
        <v>63034</v>
      </c>
      <c r="L118">
        <v>1001649</v>
      </c>
      <c r="M118">
        <v>8386800</v>
      </c>
      <c r="N118" t="str">
        <f t="shared" si="3"/>
        <v>1001649_0</v>
      </c>
      <c r="O118" t="s">
        <v>8121</v>
      </c>
      <c r="P118">
        <v>8386800</v>
      </c>
    </row>
    <row r="119" spans="1:16">
      <c r="A119">
        <v>551756</v>
      </c>
      <c r="B119">
        <v>88353478</v>
      </c>
      <c r="C119">
        <v>33727</v>
      </c>
      <c r="D119" t="str">
        <f t="shared" si="2"/>
        <v>551756_88353478</v>
      </c>
      <c r="G119" t="s">
        <v>122</v>
      </c>
      <c r="H119">
        <v>33727</v>
      </c>
      <c r="L119">
        <v>1001650</v>
      </c>
      <c r="M119">
        <v>5616800</v>
      </c>
      <c r="N119" t="str">
        <f t="shared" si="3"/>
        <v>1001650_0</v>
      </c>
      <c r="O119" t="s">
        <v>8122</v>
      </c>
      <c r="P119">
        <v>5616800</v>
      </c>
    </row>
    <row r="120" spans="1:16">
      <c r="A120">
        <v>585282</v>
      </c>
      <c r="B120">
        <v>88353479</v>
      </c>
      <c r="C120">
        <v>73575</v>
      </c>
      <c r="D120" t="str">
        <f t="shared" si="2"/>
        <v>585282_88353479</v>
      </c>
      <c r="G120" t="s">
        <v>123</v>
      </c>
      <c r="H120">
        <v>73575</v>
      </c>
      <c r="L120">
        <v>1001656</v>
      </c>
      <c r="M120">
        <v>6989000</v>
      </c>
      <c r="N120" t="str">
        <f t="shared" si="3"/>
        <v>1001656_0</v>
      </c>
      <c r="O120" t="s">
        <v>8123</v>
      </c>
      <c r="P120">
        <v>6989000</v>
      </c>
    </row>
    <row r="121" spans="1:16">
      <c r="A121">
        <v>493126</v>
      </c>
      <c r="B121">
        <v>88353480</v>
      </c>
      <c r="C121">
        <v>3053</v>
      </c>
      <c r="D121" t="str">
        <f t="shared" si="2"/>
        <v>493126_88353480</v>
      </c>
      <c r="G121" t="s">
        <v>124</v>
      </c>
      <c r="H121">
        <v>3053</v>
      </c>
      <c r="L121">
        <v>1001657</v>
      </c>
      <c r="M121">
        <v>2624480</v>
      </c>
      <c r="N121" t="str">
        <f t="shared" si="3"/>
        <v>1001657_0</v>
      </c>
      <c r="O121" t="s">
        <v>8124</v>
      </c>
      <c r="P121">
        <v>2624480</v>
      </c>
    </row>
    <row r="122" spans="1:16">
      <c r="A122">
        <v>513260</v>
      </c>
      <c r="B122">
        <v>88353481</v>
      </c>
      <c r="C122">
        <v>38068</v>
      </c>
      <c r="D122" t="str">
        <f t="shared" si="2"/>
        <v>513260_88353481</v>
      </c>
      <c r="G122" t="s">
        <v>125</v>
      </c>
      <c r="H122">
        <v>38068</v>
      </c>
      <c r="L122">
        <v>1001658</v>
      </c>
      <c r="M122">
        <v>5381168</v>
      </c>
      <c r="N122" t="str">
        <f t="shared" si="3"/>
        <v>1001658_0</v>
      </c>
      <c r="O122" t="s">
        <v>8125</v>
      </c>
      <c r="P122">
        <v>5381168</v>
      </c>
    </row>
    <row r="123" spans="1:16">
      <c r="A123">
        <v>490121</v>
      </c>
      <c r="B123">
        <v>88353482</v>
      </c>
      <c r="C123">
        <v>54294</v>
      </c>
      <c r="D123" t="str">
        <f t="shared" si="2"/>
        <v>490121_88353482</v>
      </c>
      <c r="G123" t="s">
        <v>126</v>
      </c>
      <c r="H123">
        <v>54294</v>
      </c>
      <c r="L123">
        <v>1001659</v>
      </c>
      <c r="M123">
        <v>4742040</v>
      </c>
      <c r="N123" t="str">
        <f t="shared" si="3"/>
        <v>1001659_0</v>
      </c>
      <c r="O123" t="s">
        <v>8126</v>
      </c>
      <c r="P123">
        <v>4742040</v>
      </c>
    </row>
    <row r="124" spans="1:16">
      <c r="A124">
        <v>466351</v>
      </c>
      <c r="B124">
        <v>88353483</v>
      </c>
      <c r="C124">
        <v>1068471</v>
      </c>
      <c r="D124" t="str">
        <f t="shared" si="2"/>
        <v>466351_88353483</v>
      </c>
      <c r="G124" t="s">
        <v>127</v>
      </c>
      <c r="H124">
        <v>1068471</v>
      </c>
      <c r="L124">
        <v>1001661</v>
      </c>
      <c r="M124">
        <v>8386800</v>
      </c>
      <c r="N124" t="str">
        <f t="shared" si="3"/>
        <v>1001661_0</v>
      </c>
      <c r="O124" t="s">
        <v>8127</v>
      </c>
      <c r="P124">
        <v>8386800</v>
      </c>
    </row>
    <row r="125" spans="1:16">
      <c r="A125">
        <v>466405</v>
      </c>
      <c r="B125">
        <v>88353484</v>
      </c>
      <c r="C125">
        <v>1068469</v>
      </c>
      <c r="D125" t="str">
        <f t="shared" si="2"/>
        <v>466405_88353484</v>
      </c>
      <c r="G125" t="s">
        <v>128</v>
      </c>
      <c r="H125">
        <v>1068469</v>
      </c>
      <c r="L125">
        <v>1001663</v>
      </c>
      <c r="M125">
        <v>7687900</v>
      </c>
      <c r="N125" t="str">
        <f t="shared" si="3"/>
        <v>1001663_0</v>
      </c>
      <c r="O125" t="s">
        <v>8128</v>
      </c>
      <c r="P125">
        <v>7687900</v>
      </c>
    </row>
    <row r="126" spans="1:16">
      <c r="A126">
        <v>466414</v>
      </c>
      <c r="B126">
        <v>88353485</v>
      </c>
      <c r="C126">
        <v>214322</v>
      </c>
      <c r="D126" t="str">
        <f t="shared" si="2"/>
        <v>466414_88353485</v>
      </c>
      <c r="G126" t="s">
        <v>129</v>
      </c>
      <c r="H126">
        <v>214322</v>
      </c>
      <c r="L126">
        <v>1001664</v>
      </c>
      <c r="M126">
        <v>8026080</v>
      </c>
      <c r="N126" t="str">
        <f t="shared" si="3"/>
        <v>1001664_0</v>
      </c>
      <c r="O126" t="s">
        <v>8129</v>
      </c>
      <c r="P126">
        <v>8026080</v>
      </c>
    </row>
    <row r="127" spans="1:16">
      <c r="A127">
        <v>840491</v>
      </c>
      <c r="B127">
        <v>88353486</v>
      </c>
      <c r="C127">
        <v>175685</v>
      </c>
      <c r="D127" t="str">
        <f t="shared" si="2"/>
        <v>840491_88353486</v>
      </c>
      <c r="G127" t="s">
        <v>130</v>
      </c>
      <c r="H127">
        <v>175685</v>
      </c>
      <c r="L127">
        <v>1001681</v>
      </c>
      <c r="M127">
        <v>8386800</v>
      </c>
      <c r="N127" t="str">
        <f t="shared" si="3"/>
        <v>1001681_0</v>
      </c>
      <c r="O127" t="s">
        <v>8130</v>
      </c>
      <c r="P127">
        <v>8386800</v>
      </c>
    </row>
    <row r="128" spans="1:16">
      <c r="A128">
        <v>862519</v>
      </c>
      <c r="B128">
        <v>88353487</v>
      </c>
      <c r="C128">
        <v>211790</v>
      </c>
      <c r="D128" t="str">
        <f t="shared" si="2"/>
        <v>862519_88353487</v>
      </c>
      <c r="G128" t="s">
        <v>131</v>
      </c>
      <c r="H128">
        <v>211790</v>
      </c>
      <c r="L128">
        <v>1001682</v>
      </c>
      <c r="M128">
        <v>3029600</v>
      </c>
      <c r="N128" t="str">
        <f t="shared" si="3"/>
        <v>1001682_0</v>
      </c>
      <c r="O128" t="s">
        <v>8131</v>
      </c>
      <c r="P128">
        <v>3029600</v>
      </c>
    </row>
    <row r="129" spans="1:16">
      <c r="A129">
        <v>918055</v>
      </c>
      <c r="B129">
        <v>88353488</v>
      </c>
      <c r="C129">
        <v>279462</v>
      </c>
      <c r="D129" t="str">
        <f t="shared" si="2"/>
        <v>918055_88353488</v>
      </c>
      <c r="G129" t="s">
        <v>132</v>
      </c>
      <c r="H129">
        <v>279462</v>
      </c>
      <c r="L129">
        <v>1001685</v>
      </c>
      <c r="M129">
        <v>5591200</v>
      </c>
      <c r="N129" t="str">
        <f t="shared" si="3"/>
        <v>1001685_0</v>
      </c>
      <c r="O129" t="s">
        <v>8132</v>
      </c>
      <c r="P129">
        <v>5591200</v>
      </c>
    </row>
    <row r="130" spans="1:16">
      <c r="A130">
        <v>939598</v>
      </c>
      <c r="B130">
        <v>88353489</v>
      </c>
      <c r="C130">
        <v>85335</v>
      </c>
      <c r="D130" t="str">
        <f t="shared" si="2"/>
        <v>939598_88353489</v>
      </c>
      <c r="G130" t="s">
        <v>133</v>
      </c>
      <c r="H130">
        <v>85335</v>
      </c>
      <c r="L130">
        <v>1001686</v>
      </c>
      <c r="M130">
        <v>5434240</v>
      </c>
      <c r="N130" t="str">
        <f t="shared" si="3"/>
        <v>1001686_0</v>
      </c>
      <c r="O130" t="s">
        <v>8133</v>
      </c>
      <c r="P130">
        <v>5434240</v>
      </c>
    </row>
    <row r="131" spans="1:16">
      <c r="A131">
        <v>817668</v>
      </c>
      <c r="B131">
        <v>88353490</v>
      </c>
      <c r="C131">
        <v>354207</v>
      </c>
      <c r="D131" t="str">
        <f t="shared" ref="D131:D194" si="4">A131&amp;"_"&amp;B131</f>
        <v>817668_88353490</v>
      </c>
      <c r="G131" t="s">
        <v>134</v>
      </c>
      <c r="H131">
        <v>354207</v>
      </c>
      <c r="L131">
        <v>1001687</v>
      </c>
      <c r="M131">
        <v>2763680</v>
      </c>
      <c r="N131" t="str">
        <f t="shared" ref="N131:N194" si="5">L131&amp;"_"&amp;"0"</f>
        <v>1001687_0</v>
      </c>
      <c r="O131" t="s">
        <v>8134</v>
      </c>
      <c r="P131">
        <v>2763680</v>
      </c>
    </row>
    <row r="132" spans="1:16">
      <c r="A132">
        <v>794916</v>
      </c>
      <c r="B132">
        <v>88353491</v>
      </c>
      <c r="C132">
        <v>487954</v>
      </c>
      <c r="D132" t="str">
        <f t="shared" si="4"/>
        <v>794916_88353491</v>
      </c>
      <c r="G132" t="s">
        <v>135</v>
      </c>
      <c r="H132">
        <v>487954</v>
      </c>
      <c r="L132">
        <v>1001689</v>
      </c>
      <c r="M132">
        <v>7268316</v>
      </c>
      <c r="N132" t="str">
        <f t="shared" si="5"/>
        <v>1001689_0</v>
      </c>
      <c r="O132" t="s">
        <v>8135</v>
      </c>
      <c r="P132">
        <v>7268316</v>
      </c>
    </row>
    <row r="133" spans="1:16">
      <c r="A133">
        <v>770691</v>
      </c>
      <c r="B133">
        <v>88353492</v>
      </c>
      <c r="C133">
        <v>480193</v>
      </c>
      <c r="D133" t="str">
        <f t="shared" si="4"/>
        <v>770691_88353492</v>
      </c>
      <c r="G133" t="s">
        <v>136</v>
      </c>
      <c r="H133">
        <v>480193</v>
      </c>
      <c r="L133">
        <v>1001690</v>
      </c>
      <c r="M133">
        <v>6989000</v>
      </c>
      <c r="N133" t="str">
        <f t="shared" si="5"/>
        <v>1001690_0</v>
      </c>
      <c r="O133" t="s">
        <v>8136</v>
      </c>
      <c r="P133">
        <v>6989000</v>
      </c>
    </row>
    <row r="134" spans="1:16">
      <c r="A134">
        <v>750420</v>
      </c>
      <c r="B134">
        <v>88353493</v>
      </c>
      <c r="C134">
        <v>348913</v>
      </c>
      <c r="D134" t="str">
        <f t="shared" si="4"/>
        <v>750420_88353493</v>
      </c>
      <c r="G134" t="s">
        <v>137</v>
      </c>
      <c r="H134">
        <v>348913</v>
      </c>
      <c r="L134">
        <v>1001692</v>
      </c>
      <c r="M134">
        <v>8018880</v>
      </c>
      <c r="N134" t="str">
        <f t="shared" si="5"/>
        <v>1001692_0</v>
      </c>
      <c r="O134" t="s">
        <v>8137</v>
      </c>
      <c r="P134">
        <v>8018880</v>
      </c>
    </row>
    <row r="135" spans="1:16">
      <c r="A135">
        <v>735438</v>
      </c>
      <c r="B135">
        <v>88353494</v>
      </c>
      <c r="C135">
        <v>276761</v>
      </c>
      <c r="D135" t="str">
        <f t="shared" si="4"/>
        <v>735438_88353494</v>
      </c>
      <c r="G135" t="s">
        <v>138</v>
      </c>
      <c r="H135">
        <v>276761</v>
      </c>
      <c r="L135">
        <v>1001693</v>
      </c>
      <c r="M135">
        <v>7008800</v>
      </c>
      <c r="N135" t="str">
        <f t="shared" si="5"/>
        <v>1001693_0</v>
      </c>
      <c r="O135" t="s">
        <v>8138</v>
      </c>
      <c r="P135">
        <v>7008800</v>
      </c>
    </row>
    <row r="136" spans="1:16">
      <c r="A136">
        <v>382723</v>
      </c>
      <c r="B136">
        <v>88353495</v>
      </c>
      <c r="C136">
        <v>127406</v>
      </c>
      <c r="D136" t="str">
        <f t="shared" si="4"/>
        <v>382723_88353495</v>
      </c>
      <c r="G136" t="s">
        <v>139</v>
      </c>
      <c r="H136">
        <v>127406</v>
      </c>
      <c r="L136">
        <v>1001695</v>
      </c>
      <c r="M136">
        <v>7113060</v>
      </c>
      <c r="N136" t="str">
        <f t="shared" si="5"/>
        <v>1001695_0</v>
      </c>
      <c r="O136" t="s">
        <v>8139</v>
      </c>
      <c r="P136">
        <v>7113060</v>
      </c>
    </row>
    <row r="137" spans="1:16">
      <c r="A137">
        <v>699916</v>
      </c>
      <c r="B137">
        <v>88353496</v>
      </c>
      <c r="C137">
        <v>30961</v>
      </c>
      <c r="D137" t="str">
        <f t="shared" si="4"/>
        <v>699916_88353496</v>
      </c>
      <c r="G137" t="s">
        <v>140</v>
      </c>
      <c r="H137">
        <v>30961</v>
      </c>
      <c r="L137">
        <v>1001698</v>
      </c>
      <c r="M137">
        <v>4075680</v>
      </c>
      <c r="N137" t="str">
        <f t="shared" si="5"/>
        <v>1001698_0</v>
      </c>
      <c r="O137" t="s">
        <v>8140</v>
      </c>
      <c r="P137">
        <v>4075680</v>
      </c>
    </row>
    <row r="138" spans="1:16">
      <c r="A138">
        <v>677775</v>
      </c>
      <c r="B138">
        <v>88353497</v>
      </c>
      <c r="C138">
        <v>165836</v>
      </c>
      <c r="D138" t="str">
        <f t="shared" si="4"/>
        <v>677775_88353497</v>
      </c>
      <c r="G138" t="s">
        <v>141</v>
      </c>
      <c r="H138">
        <v>165836</v>
      </c>
      <c r="L138">
        <v>1001699</v>
      </c>
      <c r="M138">
        <v>5591200</v>
      </c>
      <c r="N138" t="str">
        <f t="shared" si="5"/>
        <v>1001699_0</v>
      </c>
      <c r="O138" t="s">
        <v>8141</v>
      </c>
      <c r="P138">
        <v>5591200</v>
      </c>
    </row>
    <row r="139" spans="1:16">
      <c r="A139">
        <v>652244</v>
      </c>
      <c r="B139">
        <v>88353498</v>
      </c>
      <c r="C139">
        <v>213978</v>
      </c>
      <c r="D139" t="str">
        <f t="shared" si="4"/>
        <v>652244_88353498</v>
      </c>
      <c r="G139" t="s">
        <v>142</v>
      </c>
      <c r="H139">
        <v>213978</v>
      </c>
      <c r="L139">
        <v>1001700</v>
      </c>
      <c r="M139">
        <v>5856640</v>
      </c>
      <c r="N139" t="str">
        <f t="shared" si="5"/>
        <v>1001700_0</v>
      </c>
      <c r="O139" t="s">
        <v>8142</v>
      </c>
      <c r="P139">
        <v>5856640</v>
      </c>
    </row>
    <row r="140" spans="1:16">
      <c r="A140">
        <v>633090</v>
      </c>
      <c r="B140">
        <v>88353499</v>
      </c>
      <c r="C140">
        <v>201587</v>
      </c>
      <c r="D140" t="str">
        <f t="shared" si="4"/>
        <v>633090_88353499</v>
      </c>
      <c r="G140" t="s">
        <v>143</v>
      </c>
      <c r="H140">
        <v>201587</v>
      </c>
      <c r="L140">
        <v>1001702</v>
      </c>
      <c r="M140">
        <v>7113060</v>
      </c>
      <c r="N140" t="str">
        <f t="shared" si="5"/>
        <v>1001702_0</v>
      </c>
      <c r="O140" t="s">
        <v>8143</v>
      </c>
      <c r="P140">
        <v>7113060</v>
      </c>
    </row>
    <row r="141" spans="1:16">
      <c r="A141">
        <v>602656</v>
      </c>
      <c r="B141">
        <v>88353500</v>
      </c>
      <c r="C141">
        <v>146618</v>
      </c>
      <c r="D141" t="str">
        <f t="shared" si="4"/>
        <v>602656_88353500</v>
      </c>
      <c r="G141" t="s">
        <v>144</v>
      </c>
      <c r="H141">
        <v>146618</v>
      </c>
      <c r="L141">
        <v>1001703</v>
      </c>
      <c r="M141">
        <v>4247232</v>
      </c>
      <c r="N141" t="str">
        <f t="shared" si="5"/>
        <v>1001703_0</v>
      </c>
      <c r="O141" t="s">
        <v>8144</v>
      </c>
      <c r="P141">
        <v>4247232</v>
      </c>
    </row>
    <row r="142" spans="1:16">
      <c r="A142">
        <v>602778</v>
      </c>
      <c r="B142">
        <v>88353501</v>
      </c>
      <c r="C142">
        <v>5729</v>
      </c>
      <c r="D142" t="str">
        <f t="shared" si="4"/>
        <v>602778_88353501</v>
      </c>
      <c r="G142" t="s">
        <v>145</v>
      </c>
      <c r="H142">
        <v>5729</v>
      </c>
      <c r="L142">
        <v>1001722</v>
      </c>
      <c r="M142">
        <v>7092800</v>
      </c>
      <c r="N142" t="str">
        <f t="shared" si="5"/>
        <v>1001722_0</v>
      </c>
      <c r="O142" t="s">
        <v>8145</v>
      </c>
      <c r="P142">
        <v>7092800</v>
      </c>
    </row>
    <row r="143" spans="1:16">
      <c r="A143">
        <v>615198</v>
      </c>
      <c r="B143">
        <v>88353502</v>
      </c>
      <c r="C143">
        <v>30773</v>
      </c>
      <c r="D143" t="str">
        <f t="shared" si="4"/>
        <v>615198_88353502</v>
      </c>
      <c r="G143" t="s">
        <v>146</v>
      </c>
      <c r="H143">
        <v>30773</v>
      </c>
      <c r="L143">
        <v>1001724</v>
      </c>
      <c r="M143">
        <v>4205280</v>
      </c>
      <c r="N143" t="str">
        <f t="shared" si="5"/>
        <v>1001724_0</v>
      </c>
      <c r="O143" t="s">
        <v>8146</v>
      </c>
      <c r="P143">
        <v>4205280</v>
      </c>
    </row>
    <row r="144" spans="1:16">
      <c r="A144">
        <v>599051</v>
      </c>
      <c r="B144">
        <v>88353503</v>
      </c>
      <c r="C144">
        <v>94433</v>
      </c>
      <c r="D144" t="str">
        <f t="shared" si="4"/>
        <v>599051_88353503</v>
      </c>
      <c r="G144" t="s">
        <v>147</v>
      </c>
      <c r="H144">
        <v>94433</v>
      </c>
      <c r="L144">
        <v>1001725</v>
      </c>
      <c r="M144">
        <v>3861120</v>
      </c>
      <c r="N144" t="str">
        <f t="shared" si="5"/>
        <v>1001725_0</v>
      </c>
      <c r="O144" t="s">
        <v>8147</v>
      </c>
      <c r="P144">
        <v>3861120</v>
      </c>
    </row>
    <row r="145" spans="1:16">
      <c r="A145">
        <v>585476</v>
      </c>
      <c r="B145">
        <v>88353504</v>
      </c>
      <c r="C145">
        <v>156732</v>
      </c>
      <c r="D145" t="str">
        <f t="shared" si="4"/>
        <v>585476_88353504</v>
      </c>
      <c r="G145" t="s">
        <v>148</v>
      </c>
      <c r="H145">
        <v>156732</v>
      </c>
      <c r="L145">
        <v>1001727</v>
      </c>
      <c r="M145">
        <v>8386800</v>
      </c>
      <c r="N145" t="str">
        <f t="shared" si="5"/>
        <v>1001727_0</v>
      </c>
      <c r="O145" t="s">
        <v>8148</v>
      </c>
      <c r="P145">
        <v>8386800</v>
      </c>
    </row>
    <row r="146" spans="1:16">
      <c r="A146">
        <v>513194</v>
      </c>
      <c r="B146">
        <v>88353505</v>
      </c>
      <c r="C146">
        <v>89350</v>
      </c>
      <c r="D146" t="str">
        <f t="shared" si="4"/>
        <v>513194_88353505</v>
      </c>
      <c r="G146" t="s">
        <v>149</v>
      </c>
      <c r="H146">
        <v>89350</v>
      </c>
      <c r="L146">
        <v>1001729</v>
      </c>
      <c r="M146">
        <v>2803520</v>
      </c>
      <c r="N146" t="str">
        <f t="shared" si="5"/>
        <v>1001729_0</v>
      </c>
      <c r="O146" t="s">
        <v>8149</v>
      </c>
      <c r="P146">
        <v>2803520</v>
      </c>
    </row>
    <row r="147" spans="1:16">
      <c r="A147">
        <v>513245</v>
      </c>
      <c r="B147">
        <v>88353506</v>
      </c>
      <c r="C147">
        <v>1417</v>
      </c>
      <c r="D147" t="str">
        <f t="shared" si="4"/>
        <v>513245_88353506</v>
      </c>
      <c r="G147" t="s">
        <v>150</v>
      </c>
      <c r="H147">
        <v>1417</v>
      </c>
      <c r="L147">
        <v>1001730</v>
      </c>
      <c r="M147">
        <v>5591200</v>
      </c>
      <c r="N147" t="str">
        <f t="shared" si="5"/>
        <v>1001730_0</v>
      </c>
      <c r="O147" t="s">
        <v>8150</v>
      </c>
      <c r="P147">
        <v>5591200</v>
      </c>
    </row>
    <row r="148" spans="1:16">
      <c r="A148">
        <v>492927</v>
      </c>
      <c r="B148">
        <v>88353507</v>
      </c>
      <c r="C148">
        <v>151</v>
      </c>
      <c r="D148" t="str">
        <f t="shared" si="4"/>
        <v>492927_88353507</v>
      </c>
      <c r="G148" t="s">
        <v>151</v>
      </c>
      <c r="H148">
        <v>151</v>
      </c>
      <c r="L148">
        <v>1001731</v>
      </c>
      <c r="M148">
        <v>6989000</v>
      </c>
      <c r="N148" t="str">
        <f t="shared" si="5"/>
        <v>1001731_0</v>
      </c>
      <c r="O148" t="s">
        <v>8151</v>
      </c>
      <c r="P148">
        <v>6989000</v>
      </c>
    </row>
    <row r="149" spans="1:16">
      <c r="A149">
        <v>513294</v>
      </c>
      <c r="B149">
        <v>88353508</v>
      </c>
      <c r="C149">
        <v>68752</v>
      </c>
      <c r="D149" t="str">
        <f t="shared" si="4"/>
        <v>513294_88353508</v>
      </c>
      <c r="G149" t="s">
        <v>152</v>
      </c>
      <c r="H149">
        <v>68752</v>
      </c>
      <c r="L149">
        <v>1001732</v>
      </c>
      <c r="M149">
        <v>8981960</v>
      </c>
      <c r="N149" t="str">
        <f t="shared" si="5"/>
        <v>1001732_0</v>
      </c>
      <c r="O149" t="s">
        <v>8152</v>
      </c>
      <c r="P149">
        <v>8981960</v>
      </c>
    </row>
    <row r="150" spans="1:16">
      <c r="A150">
        <v>490795</v>
      </c>
      <c r="B150">
        <v>88353509</v>
      </c>
      <c r="C150">
        <v>11209</v>
      </c>
      <c r="D150" t="str">
        <f t="shared" si="4"/>
        <v>490795_88353509</v>
      </c>
      <c r="G150" t="s">
        <v>153</v>
      </c>
      <c r="H150">
        <v>11209</v>
      </c>
      <c r="L150">
        <v>1001733</v>
      </c>
      <c r="M150">
        <v>5350720</v>
      </c>
      <c r="N150" t="str">
        <f t="shared" si="5"/>
        <v>1001733_0</v>
      </c>
      <c r="O150" t="s">
        <v>8153</v>
      </c>
      <c r="P150">
        <v>5350720</v>
      </c>
    </row>
    <row r="151" spans="1:16">
      <c r="A151">
        <v>840546</v>
      </c>
      <c r="B151">
        <v>88353514</v>
      </c>
      <c r="C151">
        <v>339651</v>
      </c>
      <c r="D151" t="str">
        <f t="shared" si="4"/>
        <v>840546_88353514</v>
      </c>
      <c r="G151" t="s">
        <v>154</v>
      </c>
      <c r="H151">
        <v>339651</v>
      </c>
      <c r="L151">
        <v>1001736</v>
      </c>
      <c r="M151">
        <v>6419200</v>
      </c>
      <c r="N151" t="str">
        <f t="shared" si="5"/>
        <v>1001736_0</v>
      </c>
      <c r="O151" t="s">
        <v>8154</v>
      </c>
      <c r="P151">
        <v>6419200</v>
      </c>
    </row>
    <row r="152" spans="1:16">
      <c r="A152">
        <v>862638</v>
      </c>
      <c r="B152">
        <v>88353515</v>
      </c>
      <c r="C152">
        <v>405860</v>
      </c>
      <c r="D152" t="str">
        <f t="shared" si="4"/>
        <v>862638_88353515</v>
      </c>
      <c r="G152" t="s">
        <v>155</v>
      </c>
      <c r="H152">
        <v>405860</v>
      </c>
      <c r="L152">
        <v>1001738</v>
      </c>
      <c r="M152">
        <v>8410560</v>
      </c>
      <c r="N152" t="str">
        <f t="shared" si="5"/>
        <v>1001738_0</v>
      </c>
      <c r="O152" t="s">
        <v>8155</v>
      </c>
      <c r="P152">
        <v>8410560</v>
      </c>
    </row>
    <row r="153" spans="1:16">
      <c r="A153">
        <v>888454</v>
      </c>
      <c r="B153">
        <v>88353516</v>
      </c>
      <c r="C153">
        <v>291096</v>
      </c>
      <c r="D153" t="str">
        <f t="shared" si="4"/>
        <v>888454_88353516</v>
      </c>
      <c r="G153" t="s">
        <v>156</v>
      </c>
      <c r="H153">
        <v>291096</v>
      </c>
      <c r="L153">
        <v>1001740</v>
      </c>
      <c r="M153">
        <v>8386800</v>
      </c>
      <c r="N153" t="str">
        <f t="shared" si="5"/>
        <v>1001740_0</v>
      </c>
      <c r="O153" t="s">
        <v>8156</v>
      </c>
      <c r="P153">
        <v>8386800</v>
      </c>
    </row>
    <row r="154" spans="1:16">
      <c r="A154">
        <v>918770</v>
      </c>
      <c r="B154">
        <v>88353517</v>
      </c>
      <c r="C154">
        <v>324486</v>
      </c>
      <c r="D154" t="str">
        <f t="shared" si="4"/>
        <v>918770_88353517</v>
      </c>
      <c r="G154" t="s">
        <v>157</v>
      </c>
      <c r="H154">
        <v>324486</v>
      </c>
      <c r="L154">
        <v>1001741</v>
      </c>
      <c r="M154">
        <v>2911520</v>
      </c>
      <c r="N154" t="str">
        <f t="shared" si="5"/>
        <v>1001741_0</v>
      </c>
      <c r="O154" t="s">
        <v>8157</v>
      </c>
      <c r="P154">
        <v>2911520</v>
      </c>
    </row>
    <row r="155" spans="1:16">
      <c r="A155">
        <v>941214</v>
      </c>
      <c r="B155">
        <v>88353518</v>
      </c>
      <c r="C155">
        <v>335692</v>
      </c>
      <c r="D155" t="str">
        <f t="shared" si="4"/>
        <v>941214_88353518</v>
      </c>
      <c r="G155" t="s">
        <v>158</v>
      </c>
      <c r="H155">
        <v>335692</v>
      </c>
      <c r="L155">
        <v>1001743</v>
      </c>
      <c r="M155">
        <v>6290100</v>
      </c>
      <c r="N155" t="str">
        <f t="shared" si="5"/>
        <v>1001743_0</v>
      </c>
      <c r="O155" t="s">
        <v>8158</v>
      </c>
      <c r="P155">
        <v>6290100</v>
      </c>
    </row>
    <row r="156" spans="1:16">
      <c r="A156">
        <v>817451</v>
      </c>
      <c r="B156">
        <v>88353519</v>
      </c>
      <c r="C156">
        <v>311505</v>
      </c>
      <c r="D156" t="str">
        <f t="shared" si="4"/>
        <v>817451_88353519</v>
      </c>
      <c r="G156" t="s">
        <v>159</v>
      </c>
      <c r="H156">
        <v>311505</v>
      </c>
      <c r="L156">
        <v>1001751</v>
      </c>
      <c r="M156">
        <v>7760048</v>
      </c>
      <c r="N156" t="str">
        <f t="shared" si="5"/>
        <v>1001751_0</v>
      </c>
      <c r="O156" t="s">
        <v>8159</v>
      </c>
      <c r="P156">
        <v>7760048</v>
      </c>
    </row>
    <row r="157" spans="1:16">
      <c r="A157">
        <v>794854</v>
      </c>
      <c r="B157">
        <v>88353520</v>
      </c>
      <c r="C157">
        <v>403958</v>
      </c>
      <c r="D157" t="str">
        <f t="shared" si="4"/>
        <v>794854_88353520</v>
      </c>
      <c r="G157" t="s">
        <v>160</v>
      </c>
      <c r="H157">
        <v>403958</v>
      </c>
      <c r="L157">
        <v>1001753</v>
      </c>
      <c r="M157">
        <v>6290100</v>
      </c>
      <c r="N157" t="str">
        <f t="shared" si="5"/>
        <v>1001753_0</v>
      </c>
      <c r="O157" t="s">
        <v>8160</v>
      </c>
      <c r="P157">
        <v>6290100</v>
      </c>
    </row>
    <row r="158" spans="1:16">
      <c r="A158">
        <v>770837</v>
      </c>
      <c r="B158">
        <v>88353521</v>
      </c>
      <c r="C158">
        <v>280279</v>
      </c>
      <c r="D158" t="str">
        <f t="shared" si="4"/>
        <v>770837_88353521</v>
      </c>
      <c r="G158" t="s">
        <v>161</v>
      </c>
      <c r="H158">
        <v>280279</v>
      </c>
      <c r="L158">
        <v>1001755</v>
      </c>
      <c r="M158">
        <v>6191280</v>
      </c>
      <c r="N158" t="str">
        <f t="shared" si="5"/>
        <v>1001755_0</v>
      </c>
      <c r="O158" t="s">
        <v>8161</v>
      </c>
      <c r="P158">
        <v>6191280</v>
      </c>
    </row>
    <row r="159" spans="1:16">
      <c r="A159">
        <v>574839</v>
      </c>
      <c r="B159">
        <v>88353522</v>
      </c>
      <c r="C159">
        <v>185273</v>
      </c>
      <c r="D159" t="str">
        <f t="shared" si="4"/>
        <v>574839_88353522</v>
      </c>
      <c r="G159" t="s">
        <v>162</v>
      </c>
      <c r="H159">
        <v>185273</v>
      </c>
      <c r="L159">
        <v>1001756</v>
      </c>
      <c r="M159">
        <v>6150320</v>
      </c>
      <c r="N159" t="str">
        <f t="shared" si="5"/>
        <v>1001756_0</v>
      </c>
      <c r="O159" t="s">
        <v>8162</v>
      </c>
      <c r="P159">
        <v>6150320</v>
      </c>
    </row>
    <row r="160" spans="1:16">
      <c r="A160">
        <v>750182</v>
      </c>
      <c r="B160">
        <v>88353523</v>
      </c>
      <c r="C160">
        <v>39172</v>
      </c>
      <c r="D160" t="str">
        <f t="shared" si="4"/>
        <v>750182_88353523</v>
      </c>
      <c r="G160" t="s">
        <v>163</v>
      </c>
      <c r="H160">
        <v>39172</v>
      </c>
      <c r="L160">
        <v>1001759</v>
      </c>
      <c r="M160">
        <v>6513640</v>
      </c>
      <c r="N160" t="str">
        <f t="shared" si="5"/>
        <v>1001759_0</v>
      </c>
      <c r="O160" t="s">
        <v>8163</v>
      </c>
      <c r="P160">
        <v>6513640</v>
      </c>
    </row>
    <row r="161" spans="1:16">
      <c r="A161">
        <v>735606</v>
      </c>
      <c r="B161">
        <v>88353524</v>
      </c>
      <c r="C161">
        <v>240626</v>
      </c>
      <c r="D161" t="str">
        <f t="shared" si="4"/>
        <v>735606_88353524</v>
      </c>
      <c r="G161" t="s">
        <v>164</v>
      </c>
      <c r="H161">
        <v>240626</v>
      </c>
      <c r="L161">
        <v>1001761</v>
      </c>
      <c r="M161">
        <v>8291040</v>
      </c>
      <c r="N161" t="str">
        <f t="shared" si="5"/>
        <v>1001761_0</v>
      </c>
      <c r="O161" t="s">
        <v>8164</v>
      </c>
      <c r="P161">
        <v>8291040</v>
      </c>
    </row>
    <row r="162" spans="1:16">
      <c r="A162">
        <v>632465</v>
      </c>
      <c r="B162">
        <v>88353525</v>
      </c>
      <c r="C162">
        <v>18136</v>
      </c>
      <c r="D162" t="str">
        <f t="shared" si="4"/>
        <v>632465_88353525</v>
      </c>
      <c r="G162" t="s">
        <v>165</v>
      </c>
      <c r="H162">
        <v>18136</v>
      </c>
      <c r="L162">
        <v>1001765</v>
      </c>
      <c r="M162">
        <v>7072400</v>
      </c>
      <c r="N162" t="str">
        <f t="shared" si="5"/>
        <v>1001765_0</v>
      </c>
      <c r="O162" t="s">
        <v>8165</v>
      </c>
      <c r="P162">
        <v>7072400</v>
      </c>
    </row>
    <row r="163" spans="1:16">
      <c r="A163">
        <v>439557</v>
      </c>
      <c r="B163">
        <v>88353526</v>
      </c>
      <c r="C163">
        <v>16620</v>
      </c>
      <c r="D163" t="str">
        <f t="shared" si="4"/>
        <v>439557_88353526</v>
      </c>
      <c r="G163" t="s">
        <v>166</v>
      </c>
      <c r="H163">
        <v>16620</v>
      </c>
      <c r="L163">
        <v>1001768</v>
      </c>
      <c r="M163">
        <v>7746800</v>
      </c>
      <c r="N163" t="str">
        <f t="shared" si="5"/>
        <v>1001768_0</v>
      </c>
      <c r="O163" t="s">
        <v>8166</v>
      </c>
      <c r="P163">
        <v>7746800</v>
      </c>
    </row>
    <row r="164" spans="1:16">
      <c r="A164">
        <v>699904</v>
      </c>
      <c r="B164">
        <v>88353527</v>
      </c>
      <c r="C164">
        <v>35893</v>
      </c>
      <c r="D164" t="str">
        <f t="shared" si="4"/>
        <v>699904_88353527</v>
      </c>
      <c r="G164" t="s">
        <v>167</v>
      </c>
      <c r="H164">
        <v>35893</v>
      </c>
      <c r="L164">
        <v>1001769</v>
      </c>
      <c r="M164">
        <v>7687900</v>
      </c>
      <c r="N164" t="str">
        <f t="shared" si="5"/>
        <v>1001769_0</v>
      </c>
      <c r="O164" t="s">
        <v>8167</v>
      </c>
      <c r="P164">
        <v>7687900</v>
      </c>
    </row>
    <row r="165" spans="1:16">
      <c r="A165">
        <v>633080</v>
      </c>
      <c r="B165">
        <v>88353528</v>
      </c>
      <c r="C165">
        <v>243720</v>
      </c>
      <c r="D165" t="str">
        <f t="shared" si="4"/>
        <v>633080_88353528</v>
      </c>
      <c r="G165" t="s">
        <v>168</v>
      </c>
      <c r="H165">
        <v>243720</v>
      </c>
      <c r="L165">
        <v>1001773</v>
      </c>
      <c r="M165">
        <v>8291040</v>
      </c>
      <c r="N165" t="str">
        <f t="shared" si="5"/>
        <v>1001773_0</v>
      </c>
      <c r="O165" t="s">
        <v>8168</v>
      </c>
      <c r="P165">
        <v>8291040</v>
      </c>
    </row>
    <row r="166" spans="1:16">
      <c r="A166">
        <v>602595</v>
      </c>
      <c r="B166">
        <v>88353529</v>
      </c>
      <c r="C166">
        <v>118954</v>
      </c>
      <c r="D166" t="str">
        <f t="shared" si="4"/>
        <v>602595_88353529</v>
      </c>
      <c r="G166" t="s">
        <v>169</v>
      </c>
      <c r="H166">
        <v>118954</v>
      </c>
      <c r="L166">
        <v>1001775</v>
      </c>
      <c r="M166">
        <v>7687900</v>
      </c>
      <c r="N166" t="str">
        <f t="shared" si="5"/>
        <v>1001775_0</v>
      </c>
      <c r="O166" t="s">
        <v>8169</v>
      </c>
      <c r="P166">
        <v>7687900</v>
      </c>
    </row>
    <row r="167" spans="1:16">
      <c r="A167">
        <v>615198</v>
      </c>
      <c r="B167">
        <v>88353530</v>
      </c>
      <c r="C167">
        <v>32055</v>
      </c>
      <c r="D167" t="str">
        <f t="shared" si="4"/>
        <v>615198_88353530</v>
      </c>
      <c r="G167" t="s">
        <v>170</v>
      </c>
      <c r="H167">
        <v>32055</v>
      </c>
      <c r="L167">
        <v>1001777</v>
      </c>
      <c r="M167">
        <v>5640944</v>
      </c>
      <c r="N167" t="str">
        <f t="shared" si="5"/>
        <v>1001777_0</v>
      </c>
      <c r="O167" t="s">
        <v>8170</v>
      </c>
      <c r="P167">
        <v>5640944</v>
      </c>
    </row>
    <row r="168" spans="1:16">
      <c r="A168">
        <v>573610</v>
      </c>
      <c r="B168">
        <v>88353531</v>
      </c>
      <c r="C168">
        <v>134181</v>
      </c>
      <c r="D168" t="str">
        <f t="shared" si="4"/>
        <v>573610_88353531</v>
      </c>
      <c r="G168" t="s">
        <v>171</v>
      </c>
      <c r="H168">
        <v>134181</v>
      </c>
      <c r="L168">
        <v>1001790</v>
      </c>
      <c r="M168">
        <v>8511360</v>
      </c>
      <c r="N168" t="str">
        <f t="shared" si="5"/>
        <v>1001790_0</v>
      </c>
      <c r="O168" t="s">
        <v>8171</v>
      </c>
      <c r="P168">
        <v>8511360</v>
      </c>
    </row>
    <row r="169" spans="1:16">
      <c r="A169">
        <v>513261</v>
      </c>
      <c r="B169">
        <v>88353532</v>
      </c>
      <c r="C169">
        <v>80554</v>
      </c>
      <c r="D169" t="str">
        <f t="shared" si="4"/>
        <v>513261_88353532</v>
      </c>
      <c r="G169" t="s">
        <v>172</v>
      </c>
      <c r="H169">
        <v>80554</v>
      </c>
      <c r="L169">
        <v>1001792</v>
      </c>
      <c r="M169">
        <v>8535672</v>
      </c>
      <c r="N169" t="str">
        <f t="shared" si="5"/>
        <v>1001792_0</v>
      </c>
      <c r="O169" t="s">
        <v>8172</v>
      </c>
      <c r="P169">
        <v>8535672</v>
      </c>
    </row>
    <row r="170" spans="1:16">
      <c r="A170">
        <v>490037</v>
      </c>
      <c r="B170">
        <v>88353533</v>
      </c>
      <c r="C170">
        <v>1412881</v>
      </c>
      <c r="D170" t="str">
        <f t="shared" si="4"/>
        <v>490037_88353533</v>
      </c>
      <c r="G170" t="s">
        <v>173</v>
      </c>
      <c r="H170">
        <v>1412881</v>
      </c>
      <c r="L170">
        <v>1001794</v>
      </c>
      <c r="M170">
        <v>7113060</v>
      </c>
      <c r="N170" t="str">
        <f t="shared" si="5"/>
        <v>1001794_0</v>
      </c>
      <c r="O170" t="s">
        <v>8173</v>
      </c>
      <c r="P170">
        <v>7113060</v>
      </c>
    </row>
    <row r="171" spans="1:16">
      <c r="A171">
        <v>490121</v>
      </c>
      <c r="B171">
        <v>88353534</v>
      </c>
      <c r="C171">
        <v>34376</v>
      </c>
      <c r="D171" t="str">
        <f t="shared" si="4"/>
        <v>490121_88353534</v>
      </c>
      <c r="G171" t="s">
        <v>174</v>
      </c>
      <c r="H171">
        <v>34376</v>
      </c>
      <c r="L171">
        <v>1001795</v>
      </c>
      <c r="M171">
        <v>2803520</v>
      </c>
      <c r="N171" t="str">
        <f t="shared" si="5"/>
        <v>1001795_0</v>
      </c>
      <c r="O171" t="s">
        <v>8174</v>
      </c>
      <c r="P171">
        <v>2803520</v>
      </c>
    </row>
    <row r="172" spans="1:16">
      <c r="A172">
        <v>466258</v>
      </c>
      <c r="B172">
        <v>88353535</v>
      </c>
      <c r="C172">
        <v>1424627</v>
      </c>
      <c r="D172" t="str">
        <f t="shared" si="4"/>
        <v>466258_88353535</v>
      </c>
      <c r="G172" t="s">
        <v>175</v>
      </c>
      <c r="H172">
        <v>1424627</v>
      </c>
      <c r="L172">
        <v>1001797</v>
      </c>
      <c r="M172">
        <v>6290100</v>
      </c>
      <c r="N172" t="str">
        <f t="shared" si="5"/>
        <v>1001797_0</v>
      </c>
      <c r="O172" t="s">
        <v>8175</v>
      </c>
      <c r="P172">
        <v>6290100</v>
      </c>
    </row>
    <row r="173" spans="1:16">
      <c r="A173">
        <v>466322</v>
      </c>
      <c r="B173">
        <v>88353536</v>
      </c>
      <c r="C173">
        <v>900572</v>
      </c>
      <c r="D173" t="str">
        <f t="shared" si="4"/>
        <v>466322_88353536</v>
      </c>
      <c r="G173" t="s">
        <v>176</v>
      </c>
      <c r="H173">
        <v>900572</v>
      </c>
      <c r="L173">
        <v>1001798</v>
      </c>
      <c r="M173">
        <v>6322720</v>
      </c>
      <c r="N173" t="str">
        <f t="shared" si="5"/>
        <v>1001798_0</v>
      </c>
      <c r="O173" t="s">
        <v>8176</v>
      </c>
      <c r="P173">
        <v>6322720</v>
      </c>
    </row>
    <row r="174" spans="1:16">
      <c r="A174">
        <v>840491</v>
      </c>
      <c r="B174">
        <v>88353537</v>
      </c>
      <c r="C174">
        <v>296469</v>
      </c>
      <c r="D174" t="str">
        <f t="shared" si="4"/>
        <v>840491_88353537</v>
      </c>
      <c r="G174" t="s">
        <v>177</v>
      </c>
      <c r="H174">
        <v>296469</v>
      </c>
      <c r="L174">
        <v>1001799</v>
      </c>
      <c r="M174">
        <v>3029600</v>
      </c>
      <c r="N174" t="str">
        <f t="shared" si="5"/>
        <v>1001799_0</v>
      </c>
      <c r="O174" t="s">
        <v>8177</v>
      </c>
      <c r="P174">
        <v>3029600</v>
      </c>
    </row>
    <row r="175" spans="1:16">
      <c r="A175">
        <v>862519</v>
      </c>
      <c r="B175">
        <v>88353538</v>
      </c>
      <c r="C175">
        <v>340447</v>
      </c>
      <c r="D175" t="str">
        <f t="shared" si="4"/>
        <v>862519_88353538</v>
      </c>
      <c r="G175" t="s">
        <v>178</v>
      </c>
      <c r="H175">
        <v>340447</v>
      </c>
      <c r="L175">
        <v>1001800</v>
      </c>
      <c r="M175">
        <v>4205280</v>
      </c>
      <c r="N175" t="str">
        <f t="shared" si="5"/>
        <v>1001800_0</v>
      </c>
      <c r="O175" t="s">
        <v>8178</v>
      </c>
      <c r="P175">
        <v>4205280</v>
      </c>
    </row>
    <row r="176" spans="1:16">
      <c r="A176">
        <v>918055</v>
      </c>
      <c r="B176">
        <v>88353539</v>
      </c>
      <c r="C176">
        <v>569613</v>
      </c>
      <c r="D176" t="str">
        <f t="shared" si="4"/>
        <v>918055_88353539</v>
      </c>
      <c r="G176" t="s">
        <v>179</v>
      </c>
      <c r="H176">
        <v>569613</v>
      </c>
      <c r="L176">
        <v>1001802</v>
      </c>
      <c r="M176">
        <v>6049088</v>
      </c>
      <c r="N176" t="str">
        <f t="shared" si="5"/>
        <v>1001802_0</v>
      </c>
      <c r="O176" t="s">
        <v>8179</v>
      </c>
      <c r="P176">
        <v>6049088</v>
      </c>
    </row>
    <row r="177" spans="1:16">
      <c r="A177">
        <v>939855</v>
      </c>
      <c r="B177">
        <v>88353540</v>
      </c>
      <c r="C177">
        <v>143693</v>
      </c>
      <c r="D177" t="str">
        <f t="shared" si="4"/>
        <v>939855_88353540</v>
      </c>
      <c r="G177" t="s">
        <v>180</v>
      </c>
      <c r="H177">
        <v>143693</v>
      </c>
      <c r="L177">
        <v>1001803</v>
      </c>
      <c r="M177">
        <v>8693740</v>
      </c>
      <c r="N177" t="str">
        <f t="shared" si="5"/>
        <v>1001803_0</v>
      </c>
      <c r="O177" t="s">
        <v>8180</v>
      </c>
      <c r="P177">
        <v>8693740</v>
      </c>
    </row>
    <row r="178" spans="1:16">
      <c r="A178">
        <v>817395</v>
      </c>
      <c r="B178">
        <v>88353541</v>
      </c>
      <c r="C178">
        <v>136633</v>
      </c>
      <c r="D178" t="str">
        <f t="shared" si="4"/>
        <v>817395_88353541</v>
      </c>
      <c r="G178" t="s">
        <v>181</v>
      </c>
      <c r="H178">
        <v>136633</v>
      </c>
      <c r="L178">
        <v>1001806</v>
      </c>
      <c r="M178">
        <v>6989000</v>
      </c>
      <c r="N178" t="str">
        <f t="shared" si="5"/>
        <v>1001806_0</v>
      </c>
      <c r="O178" t="s">
        <v>8181</v>
      </c>
      <c r="P178">
        <v>6989000</v>
      </c>
    </row>
    <row r="179" spans="1:16">
      <c r="A179">
        <v>794919</v>
      </c>
      <c r="B179">
        <v>88353542</v>
      </c>
      <c r="C179">
        <v>188579</v>
      </c>
      <c r="D179" t="str">
        <f t="shared" si="4"/>
        <v>794919_88353542</v>
      </c>
      <c r="G179" t="s">
        <v>182</v>
      </c>
      <c r="H179">
        <v>188579</v>
      </c>
      <c r="L179">
        <v>1001810</v>
      </c>
      <c r="M179">
        <v>3018704</v>
      </c>
      <c r="N179" t="str">
        <f t="shared" si="5"/>
        <v>1001810_0</v>
      </c>
      <c r="O179" t="s">
        <v>8182</v>
      </c>
      <c r="P179">
        <v>3018704</v>
      </c>
    </row>
    <row r="180" spans="1:16">
      <c r="A180">
        <v>770752</v>
      </c>
      <c r="B180">
        <v>88353543</v>
      </c>
      <c r="C180">
        <v>141272</v>
      </c>
      <c r="D180" t="str">
        <f t="shared" si="4"/>
        <v>770752_88353543</v>
      </c>
      <c r="G180" t="s">
        <v>183</v>
      </c>
      <c r="H180">
        <v>141272</v>
      </c>
      <c r="L180">
        <v>1001813</v>
      </c>
      <c r="M180">
        <v>8331400</v>
      </c>
      <c r="N180" t="str">
        <f t="shared" si="5"/>
        <v>1001813_0</v>
      </c>
      <c r="O180" t="s">
        <v>8183</v>
      </c>
      <c r="P180">
        <v>8331400</v>
      </c>
    </row>
    <row r="181" spans="1:16">
      <c r="A181">
        <v>750485</v>
      </c>
      <c r="B181">
        <v>88353544</v>
      </c>
      <c r="C181">
        <v>365700</v>
      </c>
      <c r="D181" t="str">
        <f t="shared" si="4"/>
        <v>750485_88353544</v>
      </c>
      <c r="G181" t="s">
        <v>184</v>
      </c>
      <c r="H181">
        <v>365700</v>
      </c>
      <c r="L181">
        <v>1001814</v>
      </c>
      <c r="M181">
        <v>8511360</v>
      </c>
      <c r="N181" t="str">
        <f t="shared" si="5"/>
        <v>1001814_0</v>
      </c>
      <c r="O181" t="s">
        <v>8184</v>
      </c>
      <c r="P181">
        <v>8511360</v>
      </c>
    </row>
    <row r="182" spans="1:16">
      <c r="A182">
        <v>735418</v>
      </c>
      <c r="B182">
        <v>88353545</v>
      </c>
      <c r="C182">
        <v>123491</v>
      </c>
      <c r="D182" t="str">
        <f t="shared" si="4"/>
        <v>735418_88353545</v>
      </c>
      <c r="G182" t="s">
        <v>185</v>
      </c>
      <c r="H182">
        <v>123491</v>
      </c>
      <c r="L182">
        <v>1001815</v>
      </c>
      <c r="M182">
        <v>5591820</v>
      </c>
      <c r="N182" t="str">
        <f t="shared" si="5"/>
        <v>1001815_0</v>
      </c>
      <c r="O182" t="s">
        <v>8185</v>
      </c>
      <c r="P182">
        <v>5591820</v>
      </c>
    </row>
    <row r="183" spans="1:16">
      <c r="A183">
        <v>632465</v>
      </c>
      <c r="B183">
        <v>88353546</v>
      </c>
      <c r="C183">
        <v>22380</v>
      </c>
      <c r="D183" t="str">
        <f t="shared" si="4"/>
        <v>632465_88353546</v>
      </c>
      <c r="G183" t="s">
        <v>186</v>
      </c>
      <c r="H183">
        <v>22380</v>
      </c>
      <c r="L183">
        <v>1001817</v>
      </c>
      <c r="M183">
        <v>4742040</v>
      </c>
      <c r="N183" t="str">
        <f t="shared" si="5"/>
        <v>1001817_0</v>
      </c>
      <c r="O183" t="s">
        <v>8186</v>
      </c>
      <c r="P183">
        <v>4742040</v>
      </c>
    </row>
    <row r="184" spans="1:16">
      <c r="A184">
        <v>699928</v>
      </c>
      <c r="B184">
        <v>88353547</v>
      </c>
      <c r="C184">
        <v>37423</v>
      </c>
      <c r="D184" t="str">
        <f t="shared" si="4"/>
        <v>699928_88353547</v>
      </c>
      <c r="G184" t="s">
        <v>187</v>
      </c>
      <c r="H184">
        <v>37423</v>
      </c>
      <c r="L184">
        <v>1001830</v>
      </c>
      <c r="M184">
        <v>7113060</v>
      </c>
      <c r="N184" t="str">
        <f t="shared" si="5"/>
        <v>1001830_0</v>
      </c>
      <c r="O184" t="s">
        <v>8187</v>
      </c>
      <c r="P184">
        <v>7113060</v>
      </c>
    </row>
    <row r="185" spans="1:16">
      <c r="A185">
        <v>652463</v>
      </c>
      <c r="B185">
        <v>88353548</v>
      </c>
      <c r="C185">
        <v>105277</v>
      </c>
      <c r="D185" t="str">
        <f t="shared" si="4"/>
        <v>652463_88353548</v>
      </c>
      <c r="G185" t="s">
        <v>188</v>
      </c>
      <c r="H185">
        <v>105277</v>
      </c>
      <c r="L185">
        <v>1001831</v>
      </c>
      <c r="M185">
        <v>8710240</v>
      </c>
      <c r="N185" t="str">
        <f t="shared" si="5"/>
        <v>1001831_0</v>
      </c>
      <c r="O185" t="s">
        <v>8188</v>
      </c>
      <c r="P185">
        <v>8710240</v>
      </c>
    </row>
    <row r="186" spans="1:16">
      <c r="A186">
        <v>633173</v>
      </c>
      <c r="B186">
        <v>88353549</v>
      </c>
      <c r="C186">
        <v>82743</v>
      </c>
      <c r="D186" t="str">
        <f t="shared" si="4"/>
        <v>633173_88353549</v>
      </c>
      <c r="G186" t="s">
        <v>189</v>
      </c>
      <c r="H186">
        <v>82743</v>
      </c>
      <c r="L186">
        <v>1001832</v>
      </c>
      <c r="M186">
        <v>6322720</v>
      </c>
      <c r="N186" t="str">
        <f t="shared" si="5"/>
        <v>1001832_0</v>
      </c>
      <c r="O186" t="s">
        <v>8189</v>
      </c>
      <c r="P186">
        <v>6322720</v>
      </c>
    </row>
    <row r="187" spans="1:16">
      <c r="A187">
        <v>602222</v>
      </c>
      <c r="B187">
        <v>88353550</v>
      </c>
      <c r="C187">
        <v>22147</v>
      </c>
      <c r="D187" t="str">
        <f t="shared" si="4"/>
        <v>602222_88353550</v>
      </c>
      <c r="G187" t="s">
        <v>190</v>
      </c>
      <c r="H187">
        <v>22147</v>
      </c>
      <c r="L187">
        <v>1001833</v>
      </c>
      <c r="M187">
        <v>6383520</v>
      </c>
      <c r="N187" t="str">
        <f t="shared" si="5"/>
        <v>1001833_0</v>
      </c>
      <c r="O187" t="s">
        <v>8190</v>
      </c>
      <c r="P187">
        <v>6383520</v>
      </c>
    </row>
    <row r="188" spans="1:16">
      <c r="A188">
        <v>578604</v>
      </c>
      <c r="B188">
        <v>88353551</v>
      </c>
      <c r="C188">
        <v>5071</v>
      </c>
      <c r="D188" t="str">
        <f t="shared" si="4"/>
        <v>578604_88353551</v>
      </c>
      <c r="G188" t="s">
        <v>191</v>
      </c>
      <c r="H188">
        <v>5071</v>
      </c>
      <c r="L188">
        <v>1001834</v>
      </c>
      <c r="M188">
        <v>6290100</v>
      </c>
      <c r="N188" t="str">
        <f t="shared" si="5"/>
        <v>1001834_0</v>
      </c>
      <c r="O188" t="s">
        <v>8191</v>
      </c>
      <c r="P188">
        <v>6290100</v>
      </c>
    </row>
    <row r="189" spans="1:16">
      <c r="A189">
        <v>615358</v>
      </c>
      <c r="B189">
        <v>88353552</v>
      </c>
      <c r="C189">
        <v>36704</v>
      </c>
      <c r="D189" t="str">
        <f t="shared" si="4"/>
        <v>615358_88353552</v>
      </c>
      <c r="G189" t="s">
        <v>192</v>
      </c>
      <c r="H189">
        <v>36704</v>
      </c>
      <c r="L189">
        <v>1001835</v>
      </c>
      <c r="M189">
        <v>6521088</v>
      </c>
      <c r="N189" t="str">
        <f t="shared" si="5"/>
        <v>1001835_0</v>
      </c>
      <c r="O189" t="s">
        <v>8192</v>
      </c>
      <c r="P189">
        <v>6521088</v>
      </c>
    </row>
    <row r="190" spans="1:16">
      <c r="A190">
        <v>599124</v>
      </c>
      <c r="B190">
        <v>88353553</v>
      </c>
      <c r="C190">
        <v>70248</v>
      </c>
      <c r="D190" t="str">
        <f t="shared" si="4"/>
        <v>599124_88353553</v>
      </c>
      <c r="G190" t="s">
        <v>193</v>
      </c>
      <c r="H190">
        <v>70248</v>
      </c>
      <c r="L190">
        <v>1001836</v>
      </c>
      <c r="M190">
        <v>6989000</v>
      </c>
      <c r="N190" t="str">
        <f t="shared" si="5"/>
        <v>1001836_0</v>
      </c>
      <c r="O190" t="s">
        <v>8193</v>
      </c>
      <c r="P190">
        <v>6989000</v>
      </c>
    </row>
    <row r="191" spans="1:16">
      <c r="A191">
        <v>573614</v>
      </c>
      <c r="B191">
        <v>88353554</v>
      </c>
      <c r="C191">
        <v>46538</v>
      </c>
      <c r="D191" t="str">
        <f t="shared" si="4"/>
        <v>573614_88353554</v>
      </c>
      <c r="G191" t="s">
        <v>194</v>
      </c>
      <c r="H191">
        <v>46538</v>
      </c>
      <c r="L191">
        <v>1001837</v>
      </c>
      <c r="M191">
        <v>5541200</v>
      </c>
      <c r="N191" t="str">
        <f t="shared" si="5"/>
        <v>1001837_0</v>
      </c>
      <c r="O191" t="s">
        <v>8194</v>
      </c>
      <c r="P191">
        <v>5541200</v>
      </c>
    </row>
    <row r="192" spans="1:16">
      <c r="A192">
        <v>552866</v>
      </c>
      <c r="B192">
        <v>88353555</v>
      </c>
      <c r="C192">
        <v>55409</v>
      </c>
      <c r="D192" t="str">
        <f t="shared" si="4"/>
        <v>552866_88353555</v>
      </c>
      <c r="G192" t="s">
        <v>195</v>
      </c>
      <c r="H192">
        <v>55409</v>
      </c>
      <c r="L192">
        <v>1001839</v>
      </c>
      <c r="M192">
        <v>6322720</v>
      </c>
      <c r="N192" t="str">
        <f t="shared" si="5"/>
        <v>1001839_0</v>
      </c>
      <c r="O192" t="s">
        <v>8195</v>
      </c>
      <c r="P192">
        <v>6322720</v>
      </c>
    </row>
    <row r="193" spans="1:16">
      <c r="A193">
        <v>493126</v>
      </c>
      <c r="B193">
        <v>88353556</v>
      </c>
      <c r="C193">
        <v>3668</v>
      </c>
      <c r="D193" t="str">
        <f t="shared" si="4"/>
        <v>493126_88353556</v>
      </c>
      <c r="G193" t="s">
        <v>196</v>
      </c>
      <c r="H193">
        <v>3668</v>
      </c>
      <c r="L193">
        <v>1001841</v>
      </c>
      <c r="M193">
        <v>6588720</v>
      </c>
      <c r="N193" t="str">
        <f t="shared" si="5"/>
        <v>1001841_0</v>
      </c>
      <c r="O193" t="s">
        <v>8196</v>
      </c>
      <c r="P193">
        <v>6588720</v>
      </c>
    </row>
    <row r="194" spans="1:16">
      <c r="A194">
        <v>493196</v>
      </c>
      <c r="B194">
        <v>88353557</v>
      </c>
      <c r="C194">
        <v>4478</v>
      </c>
      <c r="D194" t="str">
        <f t="shared" si="4"/>
        <v>493196_88353557</v>
      </c>
      <c r="G194" t="s">
        <v>197</v>
      </c>
      <c r="H194">
        <v>4478</v>
      </c>
      <c r="L194">
        <v>1001845</v>
      </c>
      <c r="M194">
        <v>6113520</v>
      </c>
      <c r="N194" t="str">
        <f t="shared" si="5"/>
        <v>1001845_0</v>
      </c>
      <c r="O194" t="s">
        <v>8197</v>
      </c>
      <c r="P194">
        <v>6113520</v>
      </c>
    </row>
    <row r="195" spans="1:16">
      <c r="A195">
        <v>530363</v>
      </c>
      <c r="B195">
        <v>88353558</v>
      </c>
      <c r="C195">
        <v>29246</v>
      </c>
      <c r="D195" t="str">
        <f t="shared" ref="D195:D258" si="6">A195&amp;"_"&amp;B195</f>
        <v>530363_88353558</v>
      </c>
      <c r="G195" t="s">
        <v>198</v>
      </c>
      <c r="H195">
        <v>29246</v>
      </c>
      <c r="L195">
        <v>1001855</v>
      </c>
      <c r="M195">
        <v>4009440</v>
      </c>
      <c r="N195" t="str">
        <f t="shared" ref="N195:N258" si="7">L195&amp;"_"&amp;"0"</f>
        <v>1001855_0</v>
      </c>
      <c r="O195" t="s">
        <v>8198</v>
      </c>
      <c r="P195">
        <v>4009440</v>
      </c>
    </row>
    <row r="196" spans="1:16">
      <c r="A196">
        <v>513182</v>
      </c>
      <c r="B196">
        <v>88353559</v>
      </c>
      <c r="C196">
        <v>9036</v>
      </c>
      <c r="D196" t="str">
        <f t="shared" si="6"/>
        <v>513182_88353559</v>
      </c>
      <c r="G196" t="s">
        <v>199</v>
      </c>
      <c r="H196">
        <v>9036</v>
      </c>
      <c r="L196">
        <v>1001856</v>
      </c>
      <c r="M196">
        <v>4145520</v>
      </c>
      <c r="N196" t="str">
        <f t="shared" si="7"/>
        <v>1001856_0</v>
      </c>
      <c r="O196" t="s">
        <v>8199</v>
      </c>
      <c r="P196">
        <v>4145520</v>
      </c>
    </row>
    <row r="197" spans="1:16">
      <c r="A197">
        <v>491348</v>
      </c>
      <c r="B197">
        <v>88353560</v>
      </c>
      <c r="C197">
        <v>4473</v>
      </c>
      <c r="D197" t="str">
        <f t="shared" si="6"/>
        <v>491348_88353560</v>
      </c>
      <c r="G197" t="s">
        <v>200</v>
      </c>
      <c r="H197">
        <v>4473</v>
      </c>
      <c r="L197">
        <v>1001857</v>
      </c>
      <c r="M197">
        <v>8386800</v>
      </c>
      <c r="N197" t="str">
        <f t="shared" si="7"/>
        <v>1001857_0</v>
      </c>
      <c r="O197" t="s">
        <v>8200</v>
      </c>
      <c r="P197">
        <v>8386800</v>
      </c>
    </row>
    <row r="198" spans="1:16">
      <c r="A198">
        <v>841233</v>
      </c>
      <c r="B198">
        <v>88353563</v>
      </c>
      <c r="C198">
        <v>145331</v>
      </c>
      <c r="D198" t="str">
        <f t="shared" si="6"/>
        <v>841233_88353563</v>
      </c>
      <c r="G198" t="s">
        <v>201</v>
      </c>
      <c r="H198">
        <v>145331</v>
      </c>
      <c r="L198">
        <v>1001858</v>
      </c>
      <c r="M198">
        <v>7687900</v>
      </c>
      <c r="N198" t="str">
        <f t="shared" si="7"/>
        <v>1001858_0</v>
      </c>
      <c r="O198" t="s">
        <v>8201</v>
      </c>
      <c r="P198">
        <v>7687900</v>
      </c>
    </row>
    <row r="199" spans="1:16">
      <c r="A199">
        <v>862578</v>
      </c>
      <c r="B199">
        <v>88353564</v>
      </c>
      <c r="C199">
        <v>154493</v>
      </c>
      <c r="D199" t="str">
        <f t="shared" si="6"/>
        <v>862578_88353564</v>
      </c>
      <c r="G199" t="s">
        <v>202</v>
      </c>
      <c r="H199">
        <v>154493</v>
      </c>
      <c r="L199">
        <v>1001860</v>
      </c>
      <c r="M199">
        <v>7078720</v>
      </c>
      <c r="N199" t="str">
        <f t="shared" si="7"/>
        <v>1001860_0</v>
      </c>
      <c r="O199" t="s">
        <v>8202</v>
      </c>
      <c r="P199">
        <v>7078720</v>
      </c>
    </row>
    <row r="200" spans="1:16">
      <c r="A200">
        <v>888460</v>
      </c>
      <c r="B200">
        <v>88353565</v>
      </c>
      <c r="C200">
        <v>146865</v>
      </c>
      <c r="D200" t="str">
        <f t="shared" si="6"/>
        <v>888460_88353565</v>
      </c>
      <c r="G200" t="s">
        <v>203</v>
      </c>
      <c r="H200">
        <v>146865</v>
      </c>
      <c r="L200">
        <v>1001863</v>
      </c>
      <c r="M200">
        <v>5791680</v>
      </c>
      <c r="N200" t="str">
        <f t="shared" si="7"/>
        <v>1001863_0</v>
      </c>
      <c r="O200" t="s">
        <v>8203</v>
      </c>
      <c r="P200">
        <v>5791680</v>
      </c>
    </row>
    <row r="201" spans="1:16">
      <c r="A201">
        <v>919514</v>
      </c>
      <c r="B201">
        <v>88353566</v>
      </c>
      <c r="C201">
        <v>127648</v>
      </c>
      <c r="D201" t="str">
        <f t="shared" si="6"/>
        <v>919514_88353566</v>
      </c>
      <c r="G201" t="s">
        <v>204</v>
      </c>
      <c r="H201">
        <v>127648</v>
      </c>
      <c r="L201">
        <v>1001865</v>
      </c>
      <c r="M201">
        <v>7113060</v>
      </c>
      <c r="N201" t="str">
        <f t="shared" si="7"/>
        <v>1001865_0</v>
      </c>
      <c r="O201" t="s">
        <v>8204</v>
      </c>
      <c r="P201">
        <v>7113060</v>
      </c>
    </row>
    <row r="202" spans="1:16">
      <c r="A202">
        <v>941292</v>
      </c>
      <c r="B202">
        <v>88353567</v>
      </c>
      <c r="C202">
        <v>141804</v>
      </c>
      <c r="D202" t="str">
        <f t="shared" si="6"/>
        <v>941292_88353567</v>
      </c>
      <c r="G202" t="s">
        <v>205</v>
      </c>
      <c r="H202">
        <v>141804</v>
      </c>
      <c r="L202">
        <v>1001866</v>
      </c>
      <c r="M202">
        <v>5301800</v>
      </c>
      <c r="N202" t="str">
        <f t="shared" si="7"/>
        <v>1001866_0</v>
      </c>
      <c r="O202" t="s">
        <v>8205</v>
      </c>
      <c r="P202">
        <v>5301800</v>
      </c>
    </row>
    <row r="203" spans="1:16">
      <c r="A203">
        <v>817668</v>
      </c>
      <c r="B203">
        <v>88353568</v>
      </c>
      <c r="C203">
        <v>213784</v>
      </c>
      <c r="D203" t="str">
        <f t="shared" si="6"/>
        <v>817668_88353568</v>
      </c>
      <c r="G203" t="s">
        <v>206</v>
      </c>
      <c r="H203">
        <v>213784</v>
      </c>
      <c r="L203">
        <v>1001872</v>
      </c>
      <c r="M203">
        <v>7113060</v>
      </c>
      <c r="N203" t="str">
        <f t="shared" si="7"/>
        <v>1001872_0</v>
      </c>
      <c r="O203" t="s">
        <v>8206</v>
      </c>
      <c r="P203">
        <v>7113060</v>
      </c>
    </row>
    <row r="204" spans="1:16">
      <c r="A204">
        <v>794916</v>
      </c>
      <c r="B204">
        <v>88353569</v>
      </c>
      <c r="C204">
        <v>235925</v>
      </c>
      <c r="D204" t="str">
        <f t="shared" si="6"/>
        <v>794916_88353569</v>
      </c>
      <c r="G204" t="s">
        <v>207</v>
      </c>
      <c r="H204">
        <v>235925</v>
      </c>
      <c r="L204">
        <v>1001873</v>
      </c>
      <c r="M204">
        <v>6989000</v>
      </c>
      <c r="N204" t="str">
        <f t="shared" si="7"/>
        <v>1001873_0</v>
      </c>
      <c r="O204" t="s">
        <v>8207</v>
      </c>
      <c r="P204">
        <v>6989000</v>
      </c>
    </row>
    <row r="205" spans="1:16">
      <c r="A205">
        <v>770691</v>
      </c>
      <c r="B205">
        <v>88353570</v>
      </c>
      <c r="C205">
        <v>271360</v>
      </c>
      <c r="D205" t="str">
        <f t="shared" si="6"/>
        <v>770691_88353570</v>
      </c>
      <c r="G205" t="s">
        <v>208</v>
      </c>
      <c r="H205">
        <v>271360</v>
      </c>
      <c r="L205">
        <v>1001874</v>
      </c>
      <c r="M205">
        <v>6322720</v>
      </c>
      <c r="N205" t="str">
        <f t="shared" si="7"/>
        <v>1001874_0</v>
      </c>
      <c r="O205" t="s">
        <v>8208</v>
      </c>
      <c r="P205">
        <v>6322720</v>
      </c>
    </row>
    <row r="206" spans="1:16">
      <c r="A206">
        <v>735438</v>
      </c>
      <c r="B206">
        <v>88353571</v>
      </c>
      <c r="C206">
        <v>71079</v>
      </c>
      <c r="D206" t="str">
        <f t="shared" si="6"/>
        <v>735438_88353571</v>
      </c>
      <c r="G206" t="s">
        <v>209</v>
      </c>
      <c r="H206">
        <v>71079</v>
      </c>
      <c r="L206">
        <v>1001876</v>
      </c>
      <c r="M206">
        <v>8693740</v>
      </c>
      <c r="N206" t="str">
        <f t="shared" si="7"/>
        <v>1001876_0</v>
      </c>
      <c r="O206" t="s">
        <v>8209</v>
      </c>
      <c r="P206">
        <v>8693740</v>
      </c>
    </row>
    <row r="207" spans="1:16">
      <c r="A207">
        <v>735708</v>
      </c>
      <c r="B207">
        <v>88353572</v>
      </c>
      <c r="C207">
        <v>57147</v>
      </c>
      <c r="D207" t="str">
        <f t="shared" si="6"/>
        <v>735708_88353572</v>
      </c>
      <c r="G207" t="s">
        <v>210</v>
      </c>
      <c r="H207">
        <v>57147</v>
      </c>
      <c r="L207">
        <v>1001877</v>
      </c>
      <c r="M207">
        <v>6656944</v>
      </c>
      <c r="N207" t="str">
        <f t="shared" si="7"/>
        <v>1001877_0</v>
      </c>
      <c r="O207" t="s">
        <v>8210</v>
      </c>
      <c r="P207">
        <v>6656944</v>
      </c>
    </row>
    <row r="208" spans="1:16">
      <c r="A208">
        <v>651814</v>
      </c>
      <c r="B208">
        <v>88353573</v>
      </c>
      <c r="C208">
        <v>53051</v>
      </c>
      <c r="D208" t="str">
        <f t="shared" si="6"/>
        <v>651814_88353573</v>
      </c>
      <c r="G208" t="s">
        <v>211</v>
      </c>
      <c r="H208">
        <v>53051</v>
      </c>
      <c r="L208">
        <v>1001878</v>
      </c>
      <c r="M208">
        <v>7687900</v>
      </c>
      <c r="N208" t="str">
        <f t="shared" si="7"/>
        <v>1001878_0</v>
      </c>
      <c r="O208" t="s">
        <v>8211</v>
      </c>
      <c r="P208">
        <v>7687900</v>
      </c>
    </row>
    <row r="209" spans="1:16">
      <c r="A209">
        <v>700862</v>
      </c>
      <c r="B209">
        <v>88353574</v>
      </c>
      <c r="C209">
        <v>42104</v>
      </c>
      <c r="D209" t="str">
        <f t="shared" si="6"/>
        <v>700862_88353574</v>
      </c>
      <c r="G209" t="s">
        <v>212</v>
      </c>
      <c r="H209">
        <v>42104</v>
      </c>
      <c r="L209">
        <v>1001885</v>
      </c>
      <c r="M209">
        <v>4205280</v>
      </c>
      <c r="N209" t="str">
        <f t="shared" si="7"/>
        <v>1001885_0</v>
      </c>
      <c r="O209" t="s">
        <v>8212</v>
      </c>
      <c r="P209">
        <v>4205280</v>
      </c>
    </row>
    <row r="210" spans="1:16">
      <c r="A210">
        <v>677775</v>
      </c>
      <c r="B210">
        <v>88353575</v>
      </c>
      <c r="C210">
        <v>77474</v>
      </c>
      <c r="D210" t="str">
        <f t="shared" si="6"/>
        <v>677775_88353575</v>
      </c>
      <c r="G210" t="s">
        <v>213</v>
      </c>
      <c r="H210">
        <v>77474</v>
      </c>
      <c r="L210">
        <v>1001888</v>
      </c>
      <c r="M210">
        <v>8550960</v>
      </c>
      <c r="N210" t="str">
        <f t="shared" si="7"/>
        <v>1001888_0</v>
      </c>
      <c r="O210" t="s">
        <v>8213</v>
      </c>
      <c r="P210">
        <v>8550960</v>
      </c>
    </row>
    <row r="211" spans="1:16">
      <c r="A211">
        <v>652244</v>
      </c>
      <c r="B211">
        <v>88353576</v>
      </c>
      <c r="C211">
        <v>101092</v>
      </c>
      <c r="D211" t="str">
        <f t="shared" si="6"/>
        <v>652244_88353576</v>
      </c>
      <c r="G211" t="s">
        <v>214</v>
      </c>
      <c r="H211">
        <v>101092</v>
      </c>
      <c r="L211">
        <v>1001890</v>
      </c>
      <c r="M211">
        <v>7903400</v>
      </c>
      <c r="N211" t="str">
        <f t="shared" si="7"/>
        <v>1001890_0</v>
      </c>
      <c r="O211" t="s">
        <v>8214</v>
      </c>
      <c r="P211">
        <v>7903400</v>
      </c>
    </row>
    <row r="212" spans="1:16">
      <c r="A212">
        <v>633090</v>
      </c>
      <c r="B212">
        <v>88353577</v>
      </c>
      <c r="C212">
        <v>94144</v>
      </c>
      <c r="D212" t="str">
        <f t="shared" si="6"/>
        <v>633090_88353577</v>
      </c>
      <c r="G212" t="s">
        <v>215</v>
      </c>
      <c r="H212">
        <v>94144</v>
      </c>
      <c r="L212">
        <v>1001891</v>
      </c>
      <c r="M212">
        <v>8423072</v>
      </c>
      <c r="N212" t="str">
        <f t="shared" si="7"/>
        <v>1001891_0</v>
      </c>
      <c r="O212" t="s">
        <v>8215</v>
      </c>
      <c r="P212">
        <v>8423072</v>
      </c>
    </row>
    <row r="213" spans="1:16">
      <c r="A213">
        <v>602222</v>
      </c>
      <c r="B213">
        <v>88353578</v>
      </c>
      <c r="C213">
        <v>25311</v>
      </c>
      <c r="D213" t="str">
        <f t="shared" si="6"/>
        <v>602222_88353578</v>
      </c>
      <c r="G213" t="s">
        <v>216</v>
      </c>
      <c r="H213">
        <v>25311</v>
      </c>
      <c r="L213">
        <v>1001892</v>
      </c>
      <c r="M213">
        <v>6909200</v>
      </c>
      <c r="N213" t="str">
        <f t="shared" si="7"/>
        <v>1001892_0</v>
      </c>
      <c r="O213" t="s">
        <v>8216</v>
      </c>
      <c r="P213">
        <v>6909200</v>
      </c>
    </row>
    <row r="214" spans="1:16">
      <c r="A214">
        <v>602778</v>
      </c>
      <c r="B214">
        <v>88353579</v>
      </c>
      <c r="C214">
        <v>5729</v>
      </c>
      <c r="D214" t="str">
        <f t="shared" si="6"/>
        <v>602778_88353579</v>
      </c>
      <c r="G214" t="s">
        <v>217</v>
      </c>
      <c r="H214">
        <v>5729</v>
      </c>
      <c r="L214">
        <v>1001893</v>
      </c>
      <c r="M214">
        <v>5591200</v>
      </c>
      <c r="N214" t="str">
        <f t="shared" si="7"/>
        <v>1001893_0</v>
      </c>
      <c r="O214" t="s">
        <v>8217</v>
      </c>
      <c r="P214">
        <v>5591200</v>
      </c>
    </row>
    <row r="215" spans="1:16">
      <c r="A215">
        <v>615198</v>
      </c>
      <c r="B215">
        <v>88353580</v>
      </c>
      <c r="C215">
        <v>34430</v>
      </c>
      <c r="D215" t="str">
        <f t="shared" si="6"/>
        <v>615198_88353580</v>
      </c>
      <c r="G215" t="s">
        <v>218</v>
      </c>
      <c r="H215">
        <v>34430</v>
      </c>
      <c r="L215">
        <v>1001894</v>
      </c>
      <c r="M215">
        <v>7574000</v>
      </c>
      <c r="N215" t="str">
        <f t="shared" si="7"/>
        <v>1001894_0</v>
      </c>
      <c r="O215" t="s">
        <v>8218</v>
      </c>
      <c r="P215">
        <v>7574000</v>
      </c>
    </row>
    <row r="216" spans="1:16">
      <c r="A216">
        <v>599020</v>
      </c>
      <c r="B216">
        <v>88353581</v>
      </c>
      <c r="C216">
        <v>44325</v>
      </c>
      <c r="D216" t="str">
        <f t="shared" si="6"/>
        <v>599020_88353581</v>
      </c>
      <c r="G216" t="s">
        <v>219</v>
      </c>
      <c r="H216">
        <v>44325</v>
      </c>
      <c r="L216">
        <v>1001895</v>
      </c>
      <c r="M216">
        <v>7746800</v>
      </c>
      <c r="N216" t="str">
        <f t="shared" si="7"/>
        <v>1001895_0</v>
      </c>
      <c r="O216" t="s">
        <v>8219</v>
      </c>
      <c r="P216">
        <v>7746800</v>
      </c>
    </row>
    <row r="217" spans="1:16">
      <c r="A217">
        <v>585476</v>
      </c>
      <c r="B217">
        <v>88353582</v>
      </c>
      <c r="C217">
        <v>72619</v>
      </c>
      <c r="D217" t="str">
        <f t="shared" si="6"/>
        <v>585476_88353582</v>
      </c>
      <c r="G217" t="s">
        <v>220</v>
      </c>
      <c r="H217">
        <v>72619</v>
      </c>
      <c r="L217">
        <v>1001897</v>
      </c>
      <c r="M217">
        <v>7092800</v>
      </c>
      <c r="N217" t="str">
        <f t="shared" si="7"/>
        <v>1001897_0</v>
      </c>
      <c r="O217" t="s">
        <v>8220</v>
      </c>
      <c r="P217">
        <v>7092800</v>
      </c>
    </row>
    <row r="218" spans="1:16">
      <c r="A218">
        <v>530402</v>
      </c>
      <c r="B218">
        <v>88353583</v>
      </c>
      <c r="C218">
        <v>23549</v>
      </c>
      <c r="D218" t="str">
        <f t="shared" si="6"/>
        <v>530402_88353583</v>
      </c>
      <c r="G218" t="s">
        <v>221</v>
      </c>
      <c r="H218">
        <v>23549</v>
      </c>
      <c r="L218">
        <v>1001898</v>
      </c>
      <c r="M218">
        <v>5591200</v>
      </c>
      <c r="N218" t="str">
        <f t="shared" si="7"/>
        <v>1001898_0</v>
      </c>
      <c r="O218" t="s">
        <v>8221</v>
      </c>
      <c r="P218">
        <v>5591200</v>
      </c>
    </row>
    <row r="219" spans="1:16">
      <c r="A219">
        <v>513294</v>
      </c>
      <c r="B219">
        <v>88353584</v>
      </c>
      <c r="C219">
        <v>31723</v>
      </c>
      <c r="D219" t="str">
        <f t="shared" si="6"/>
        <v>513294_88353584</v>
      </c>
      <c r="G219" t="s">
        <v>222</v>
      </c>
      <c r="H219">
        <v>31723</v>
      </c>
      <c r="L219">
        <v>1001899</v>
      </c>
      <c r="M219">
        <v>7113060</v>
      </c>
      <c r="N219" t="str">
        <f t="shared" si="7"/>
        <v>1001899_0</v>
      </c>
      <c r="O219" t="s">
        <v>8222</v>
      </c>
      <c r="P219">
        <v>7113060</v>
      </c>
    </row>
    <row r="220" spans="1:16">
      <c r="A220">
        <v>490121</v>
      </c>
      <c r="B220">
        <v>88353585</v>
      </c>
      <c r="C220">
        <v>45245</v>
      </c>
      <c r="D220" t="str">
        <f t="shared" si="6"/>
        <v>490121_88353585</v>
      </c>
      <c r="G220" t="s">
        <v>223</v>
      </c>
      <c r="H220">
        <v>45245</v>
      </c>
      <c r="L220">
        <v>1001906</v>
      </c>
      <c r="M220">
        <v>8386800</v>
      </c>
      <c r="N220" t="str">
        <f t="shared" si="7"/>
        <v>1001906_0</v>
      </c>
      <c r="O220" t="s">
        <v>8223</v>
      </c>
      <c r="P220">
        <v>8386800</v>
      </c>
    </row>
    <row r="221" spans="1:16">
      <c r="A221">
        <v>466459</v>
      </c>
      <c r="B221">
        <v>88353586</v>
      </c>
      <c r="C221">
        <v>280678</v>
      </c>
      <c r="D221" t="str">
        <f t="shared" si="6"/>
        <v>466459_88353586</v>
      </c>
      <c r="G221" t="s">
        <v>224</v>
      </c>
      <c r="H221">
        <v>280678</v>
      </c>
      <c r="L221">
        <v>1001907</v>
      </c>
      <c r="M221">
        <v>6322720</v>
      </c>
      <c r="N221" t="str">
        <f t="shared" si="7"/>
        <v>1001907_0</v>
      </c>
      <c r="O221" t="s">
        <v>8224</v>
      </c>
      <c r="P221">
        <v>6322720</v>
      </c>
    </row>
    <row r="222" spans="1:16">
      <c r="A222">
        <v>466496</v>
      </c>
      <c r="B222">
        <v>88353587</v>
      </c>
      <c r="C222">
        <v>675429</v>
      </c>
      <c r="D222" t="str">
        <f t="shared" si="6"/>
        <v>466496_88353587</v>
      </c>
      <c r="G222" t="s">
        <v>225</v>
      </c>
      <c r="H222">
        <v>675429</v>
      </c>
      <c r="L222">
        <v>1001908</v>
      </c>
      <c r="M222">
        <v>5150320</v>
      </c>
      <c r="N222" t="str">
        <f t="shared" si="7"/>
        <v>1001908_0</v>
      </c>
      <c r="O222" t="s">
        <v>8225</v>
      </c>
      <c r="P222">
        <v>5150320</v>
      </c>
    </row>
    <row r="223" spans="1:16">
      <c r="A223">
        <v>466523</v>
      </c>
      <c r="B223">
        <v>88353588</v>
      </c>
      <c r="C223">
        <v>915829</v>
      </c>
      <c r="D223" t="str">
        <f t="shared" si="6"/>
        <v>466523_88353588</v>
      </c>
      <c r="G223" t="s">
        <v>226</v>
      </c>
      <c r="H223">
        <v>915829</v>
      </c>
      <c r="L223">
        <v>1001912</v>
      </c>
      <c r="M223">
        <v>4742040</v>
      </c>
      <c r="N223" t="str">
        <f t="shared" si="7"/>
        <v>1001912_0</v>
      </c>
      <c r="O223" t="s">
        <v>8226</v>
      </c>
      <c r="P223">
        <v>4742040</v>
      </c>
    </row>
    <row r="224" spans="1:16">
      <c r="A224">
        <v>466566</v>
      </c>
      <c r="B224">
        <v>88353589</v>
      </c>
      <c r="C224">
        <v>331735</v>
      </c>
      <c r="D224" t="str">
        <f t="shared" si="6"/>
        <v>466566_88353589</v>
      </c>
      <c r="G224" t="s">
        <v>227</v>
      </c>
      <c r="H224">
        <v>331735</v>
      </c>
      <c r="L224">
        <v>1001913</v>
      </c>
      <c r="M224">
        <v>6893600</v>
      </c>
      <c r="N224" t="str">
        <f t="shared" si="7"/>
        <v>1001913_0</v>
      </c>
      <c r="O224" t="s">
        <v>8227</v>
      </c>
      <c r="P224">
        <v>6893600</v>
      </c>
    </row>
    <row r="225" spans="1:16">
      <c r="A225">
        <v>840546</v>
      </c>
      <c r="B225">
        <v>88353590</v>
      </c>
      <c r="C225">
        <v>166046</v>
      </c>
      <c r="D225" t="str">
        <f t="shared" si="6"/>
        <v>840546_88353590</v>
      </c>
      <c r="G225" t="s">
        <v>228</v>
      </c>
      <c r="H225">
        <v>166046</v>
      </c>
      <c r="L225">
        <v>1001914</v>
      </c>
      <c r="M225">
        <v>6989000</v>
      </c>
      <c r="N225" t="str">
        <f t="shared" si="7"/>
        <v>1001914_0</v>
      </c>
      <c r="O225" t="s">
        <v>8228</v>
      </c>
      <c r="P225">
        <v>6989000</v>
      </c>
    </row>
    <row r="226" spans="1:16">
      <c r="A226">
        <v>862638</v>
      </c>
      <c r="B226">
        <v>88353591</v>
      </c>
      <c r="C226">
        <v>200006</v>
      </c>
      <c r="D226" t="str">
        <f t="shared" si="6"/>
        <v>862638_88353591</v>
      </c>
      <c r="G226" t="s">
        <v>229</v>
      </c>
      <c r="H226">
        <v>200006</v>
      </c>
      <c r="L226">
        <v>1001917</v>
      </c>
      <c r="M226">
        <v>7113060</v>
      </c>
      <c r="N226" t="str">
        <f t="shared" si="7"/>
        <v>1001917_0</v>
      </c>
      <c r="O226" t="s">
        <v>8229</v>
      </c>
      <c r="P226">
        <v>7113060</v>
      </c>
    </row>
    <row r="227" spans="1:16">
      <c r="A227">
        <v>888454</v>
      </c>
      <c r="B227">
        <v>88353592</v>
      </c>
      <c r="C227">
        <v>131564</v>
      </c>
      <c r="D227" t="str">
        <f t="shared" si="6"/>
        <v>888454_88353592</v>
      </c>
      <c r="G227" t="s">
        <v>230</v>
      </c>
      <c r="H227">
        <v>131564</v>
      </c>
      <c r="L227">
        <v>1001919</v>
      </c>
      <c r="M227">
        <v>8386800</v>
      </c>
      <c r="N227" t="str">
        <f t="shared" si="7"/>
        <v>1001919_0</v>
      </c>
      <c r="O227" t="s">
        <v>8230</v>
      </c>
      <c r="P227">
        <v>8386800</v>
      </c>
    </row>
    <row r="228" spans="1:16">
      <c r="A228">
        <v>918055</v>
      </c>
      <c r="B228">
        <v>88353593</v>
      </c>
      <c r="C228">
        <v>139491</v>
      </c>
      <c r="D228" t="str">
        <f t="shared" si="6"/>
        <v>918055_88353593</v>
      </c>
      <c r="G228" t="s">
        <v>231</v>
      </c>
      <c r="H228">
        <v>139491</v>
      </c>
      <c r="L228">
        <v>1001920</v>
      </c>
      <c r="M228">
        <v>7722240</v>
      </c>
      <c r="N228" t="str">
        <f t="shared" si="7"/>
        <v>1001920_0</v>
      </c>
      <c r="O228" t="s">
        <v>8231</v>
      </c>
      <c r="P228">
        <v>7722240</v>
      </c>
    </row>
    <row r="229" spans="1:16">
      <c r="A229">
        <v>939598</v>
      </c>
      <c r="B229">
        <v>88353594</v>
      </c>
      <c r="C229">
        <v>149239</v>
      </c>
      <c r="D229" t="str">
        <f t="shared" si="6"/>
        <v>939598_88353594</v>
      </c>
      <c r="G229" t="s">
        <v>232</v>
      </c>
      <c r="H229">
        <v>149239</v>
      </c>
      <c r="L229">
        <v>1001921</v>
      </c>
      <c r="M229">
        <v>5532380</v>
      </c>
      <c r="N229" t="str">
        <f t="shared" si="7"/>
        <v>1001921_0</v>
      </c>
      <c r="O229" t="s">
        <v>8232</v>
      </c>
      <c r="P229">
        <v>5532380</v>
      </c>
    </row>
    <row r="230" spans="1:16">
      <c r="A230">
        <v>817668</v>
      </c>
      <c r="B230">
        <v>88353595</v>
      </c>
      <c r="C230">
        <v>173474</v>
      </c>
      <c r="D230" t="str">
        <f t="shared" si="6"/>
        <v>817668_88353595</v>
      </c>
      <c r="G230" t="s">
        <v>233</v>
      </c>
      <c r="H230">
        <v>173474</v>
      </c>
      <c r="L230">
        <v>1001922</v>
      </c>
      <c r="M230">
        <v>7903400</v>
      </c>
      <c r="N230" t="str">
        <f t="shared" si="7"/>
        <v>1001922_0</v>
      </c>
      <c r="O230" t="s">
        <v>8233</v>
      </c>
      <c r="P230">
        <v>7903400</v>
      </c>
    </row>
    <row r="231" spans="1:16">
      <c r="A231">
        <v>794916</v>
      </c>
      <c r="B231">
        <v>88353596</v>
      </c>
      <c r="C231">
        <v>233866</v>
      </c>
      <c r="D231" t="str">
        <f t="shared" si="6"/>
        <v>794916_88353596</v>
      </c>
      <c r="G231" t="s">
        <v>234</v>
      </c>
      <c r="H231">
        <v>233866</v>
      </c>
      <c r="L231">
        <v>1001923</v>
      </c>
      <c r="M231">
        <v>8693740</v>
      </c>
      <c r="N231" t="str">
        <f t="shared" si="7"/>
        <v>1001923_0</v>
      </c>
      <c r="O231" t="s">
        <v>8234</v>
      </c>
      <c r="P231">
        <v>8693740</v>
      </c>
    </row>
    <row r="232" spans="1:16">
      <c r="A232">
        <v>770691</v>
      </c>
      <c r="B232">
        <v>88353597</v>
      </c>
      <c r="C232">
        <v>235124</v>
      </c>
      <c r="D232" t="str">
        <f t="shared" si="6"/>
        <v>770691_88353597</v>
      </c>
      <c r="G232" t="s">
        <v>235</v>
      </c>
      <c r="H232">
        <v>235124</v>
      </c>
      <c r="L232">
        <v>1001924</v>
      </c>
      <c r="M232">
        <v>5674240</v>
      </c>
      <c r="N232" t="str">
        <f t="shared" si="7"/>
        <v>1001924_0</v>
      </c>
      <c r="O232" t="s">
        <v>8235</v>
      </c>
      <c r="P232">
        <v>5674240</v>
      </c>
    </row>
    <row r="233" spans="1:16">
      <c r="A233">
        <v>750004</v>
      </c>
      <c r="B233">
        <v>88353598</v>
      </c>
      <c r="C233">
        <v>38741</v>
      </c>
      <c r="D233" t="str">
        <f t="shared" si="6"/>
        <v>750004_88353598</v>
      </c>
      <c r="G233" t="s">
        <v>236</v>
      </c>
      <c r="H233">
        <v>38741</v>
      </c>
      <c r="L233">
        <v>1001928</v>
      </c>
      <c r="M233">
        <v>7687900</v>
      </c>
      <c r="N233" t="str">
        <f t="shared" si="7"/>
        <v>1001928_0</v>
      </c>
      <c r="O233" t="s">
        <v>8236</v>
      </c>
      <c r="P233">
        <v>7687900</v>
      </c>
    </row>
    <row r="234" spans="1:16">
      <c r="A234">
        <v>735708</v>
      </c>
      <c r="B234">
        <v>88353599</v>
      </c>
      <c r="C234">
        <v>130418</v>
      </c>
      <c r="D234" t="str">
        <f t="shared" si="6"/>
        <v>735708_88353599</v>
      </c>
      <c r="G234" t="s">
        <v>237</v>
      </c>
      <c r="H234">
        <v>130418</v>
      </c>
      <c r="L234">
        <v>1001936</v>
      </c>
      <c r="M234">
        <v>4483248</v>
      </c>
      <c r="N234" t="str">
        <f t="shared" si="7"/>
        <v>1001936_0</v>
      </c>
      <c r="O234" t="s">
        <v>8237</v>
      </c>
      <c r="P234">
        <v>4483248</v>
      </c>
    </row>
    <row r="235" spans="1:16">
      <c r="A235">
        <v>598634</v>
      </c>
      <c r="B235">
        <v>88353600</v>
      </c>
      <c r="C235">
        <v>90471</v>
      </c>
      <c r="D235" t="str">
        <f t="shared" si="6"/>
        <v>598634_88353600</v>
      </c>
      <c r="G235" t="s">
        <v>238</v>
      </c>
      <c r="H235">
        <v>90471</v>
      </c>
      <c r="L235">
        <v>1001937</v>
      </c>
      <c r="M235">
        <v>8410560</v>
      </c>
      <c r="N235" t="str">
        <f t="shared" si="7"/>
        <v>1001937_0</v>
      </c>
      <c r="O235" t="s">
        <v>8238</v>
      </c>
      <c r="P235">
        <v>8410560</v>
      </c>
    </row>
    <row r="236" spans="1:16">
      <c r="A236">
        <v>700862</v>
      </c>
      <c r="B236">
        <v>88353601</v>
      </c>
      <c r="C236">
        <v>41546</v>
      </c>
      <c r="D236" t="str">
        <f t="shared" si="6"/>
        <v>700862_88353601</v>
      </c>
      <c r="G236" t="s">
        <v>239</v>
      </c>
      <c r="H236">
        <v>41546</v>
      </c>
      <c r="L236">
        <v>1001939</v>
      </c>
      <c r="M236">
        <v>6909200</v>
      </c>
      <c r="N236" t="str">
        <f t="shared" si="7"/>
        <v>1001939_0</v>
      </c>
      <c r="O236" t="s">
        <v>8239</v>
      </c>
      <c r="P236">
        <v>6909200</v>
      </c>
    </row>
    <row r="237" spans="1:16">
      <c r="A237">
        <v>677775</v>
      </c>
      <c r="B237">
        <v>88353602</v>
      </c>
      <c r="C237">
        <v>79534</v>
      </c>
      <c r="D237" t="str">
        <f t="shared" si="6"/>
        <v>677775_88353602</v>
      </c>
      <c r="G237" t="s">
        <v>240</v>
      </c>
      <c r="H237">
        <v>79534</v>
      </c>
      <c r="L237">
        <v>1001940</v>
      </c>
      <c r="M237">
        <v>4742040</v>
      </c>
      <c r="N237" t="str">
        <f t="shared" si="7"/>
        <v>1001940_0</v>
      </c>
      <c r="O237" t="s">
        <v>8240</v>
      </c>
      <c r="P237">
        <v>4742040</v>
      </c>
    </row>
    <row r="238" spans="1:16">
      <c r="A238">
        <v>652244</v>
      </c>
      <c r="B238">
        <v>88353603</v>
      </c>
      <c r="C238">
        <v>103749</v>
      </c>
      <c r="D238" t="str">
        <f t="shared" si="6"/>
        <v>652244_88353603</v>
      </c>
      <c r="G238" t="s">
        <v>241</v>
      </c>
      <c r="H238">
        <v>103749</v>
      </c>
      <c r="L238">
        <v>1001943</v>
      </c>
      <c r="M238">
        <v>4145520</v>
      </c>
      <c r="N238" t="str">
        <f t="shared" si="7"/>
        <v>1001943_0</v>
      </c>
      <c r="O238" t="s">
        <v>8241</v>
      </c>
      <c r="P238">
        <v>4145520</v>
      </c>
    </row>
    <row r="239" spans="1:16">
      <c r="A239">
        <v>633090</v>
      </c>
      <c r="B239">
        <v>88353604</v>
      </c>
      <c r="C239">
        <v>96650</v>
      </c>
      <c r="D239" t="str">
        <f t="shared" si="6"/>
        <v>633090_88353604</v>
      </c>
      <c r="G239" t="s">
        <v>242</v>
      </c>
      <c r="H239">
        <v>96650</v>
      </c>
      <c r="L239">
        <v>1001944</v>
      </c>
      <c r="M239">
        <v>6989000</v>
      </c>
      <c r="N239" t="str">
        <f t="shared" si="7"/>
        <v>1001944_0</v>
      </c>
      <c r="O239" t="s">
        <v>8242</v>
      </c>
      <c r="P239">
        <v>6989000</v>
      </c>
    </row>
    <row r="240" spans="1:16">
      <c r="A240">
        <v>602222</v>
      </c>
      <c r="B240">
        <v>88353605</v>
      </c>
      <c r="C240">
        <v>31639</v>
      </c>
      <c r="D240" t="str">
        <f t="shared" si="6"/>
        <v>602222_88353605</v>
      </c>
      <c r="G240" t="s">
        <v>243</v>
      </c>
      <c r="H240">
        <v>31639</v>
      </c>
      <c r="L240">
        <v>1001945</v>
      </c>
      <c r="M240">
        <v>7916000</v>
      </c>
      <c r="N240" t="str">
        <f t="shared" si="7"/>
        <v>1001945_0</v>
      </c>
      <c r="O240" t="s">
        <v>8243</v>
      </c>
      <c r="P240">
        <v>7916000</v>
      </c>
    </row>
    <row r="241" spans="1:16">
      <c r="A241">
        <v>614730</v>
      </c>
      <c r="B241">
        <v>88353606</v>
      </c>
      <c r="C241">
        <v>28003</v>
      </c>
      <c r="D241" t="str">
        <f t="shared" si="6"/>
        <v>614730_88353606</v>
      </c>
      <c r="G241" t="s">
        <v>244</v>
      </c>
      <c r="H241">
        <v>28003</v>
      </c>
      <c r="L241">
        <v>1001949</v>
      </c>
      <c r="M241">
        <v>7722240</v>
      </c>
      <c r="N241" t="str">
        <f t="shared" si="7"/>
        <v>1001949_0</v>
      </c>
      <c r="O241" t="s">
        <v>8244</v>
      </c>
      <c r="P241">
        <v>7722240</v>
      </c>
    </row>
    <row r="242" spans="1:16">
      <c r="A242">
        <v>599051</v>
      </c>
      <c r="B242">
        <v>88353607</v>
      </c>
      <c r="C242">
        <v>45202</v>
      </c>
      <c r="D242" t="str">
        <f t="shared" si="6"/>
        <v>599051_88353607</v>
      </c>
      <c r="G242" t="s">
        <v>245</v>
      </c>
      <c r="H242">
        <v>45202</v>
      </c>
      <c r="L242">
        <v>1001951</v>
      </c>
      <c r="M242">
        <v>8028440</v>
      </c>
      <c r="N242" t="str">
        <f t="shared" si="7"/>
        <v>1001951_0</v>
      </c>
      <c r="O242" t="s">
        <v>8245</v>
      </c>
      <c r="P242">
        <v>8028440</v>
      </c>
    </row>
    <row r="243" spans="1:16">
      <c r="A243">
        <v>585654</v>
      </c>
      <c r="B243">
        <v>88353608</v>
      </c>
      <c r="C243">
        <v>36719</v>
      </c>
      <c r="D243" t="str">
        <f t="shared" si="6"/>
        <v>585654_88353608</v>
      </c>
      <c r="G243" t="s">
        <v>246</v>
      </c>
      <c r="H243">
        <v>36719</v>
      </c>
      <c r="L243">
        <v>1001953</v>
      </c>
      <c r="M243">
        <v>5657920</v>
      </c>
      <c r="N243" t="str">
        <f t="shared" si="7"/>
        <v>1001953_0</v>
      </c>
      <c r="O243" t="s">
        <v>8246</v>
      </c>
      <c r="P243">
        <v>5657920</v>
      </c>
    </row>
    <row r="244" spans="1:16">
      <c r="A244">
        <v>493126</v>
      </c>
      <c r="B244">
        <v>88353609</v>
      </c>
      <c r="C244">
        <v>6928</v>
      </c>
      <c r="D244" t="str">
        <f t="shared" si="6"/>
        <v>493126_88353609</v>
      </c>
      <c r="G244" t="s">
        <v>247</v>
      </c>
      <c r="H244">
        <v>6928</v>
      </c>
      <c r="L244">
        <v>1001955</v>
      </c>
      <c r="M244">
        <v>7903400</v>
      </c>
      <c r="N244" t="str">
        <f t="shared" si="7"/>
        <v>1001955_0</v>
      </c>
      <c r="O244" t="s">
        <v>8247</v>
      </c>
      <c r="P244">
        <v>7903400</v>
      </c>
    </row>
    <row r="245" spans="1:16">
      <c r="A245">
        <v>513294</v>
      </c>
      <c r="B245">
        <v>88353610</v>
      </c>
      <c r="C245">
        <v>31724</v>
      </c>
      <c r="D245" t="str">
        <f t="shared" si="6"/>
        <v>513294_88353610</v>
      </c>
      <c r="G245" t="s">
        <v>248</v>
      </c>
      <c r="H245">
        <v>31724</v>
      </c>
      <c r="L245">
        <v>1001956</v>
      </c>
      <c r="M245">
        <v>8482880</v>
      </c>
      <c r="N245" t="str">
        <f t="shared" si="7"/>
        <v>1001956_0</v>
      </c>
      <c r="O245" t="s">
        <v>8248</v>
      </c>
      <c r="P245">
        <v>8482880</v>
      </c>
    </row>
    <row r="246" spans="1:16">
      <c r="A246">
        <v>490121</v>
      </c>
      <c r="B246">
        <v>88353611</v>
      </c>
      <c r="C246">
        <v>45245</v>
      </c>
      <c r="D246" t="str">
        <f t="shared" si="6"/>
        <v>490121_88353611</v>
      </c>
      <c r="G246" t="s">
        <v>249</v>
      </c>
      <c r="H246">
        <v>45245</v>
      </c>
      <c r="L246">
        <v>1001958</v>
      </c>
      <c r="M246">
        <v>5591200</v>
      </c>
      <c r="N246" t="str">
        <f t="shared" si="7"/>
        <v>1001958_0</v>
      </c>
      <c r="O246" t="s">
        <v>8249</v>
      </c>
      <c r="P246">
        <v>5591200</v>
      </c>
    </row>
    <row r="247" spans="1:16">
      <c r="A247">
        <v>466496</v>
      </c>
      <c r="B247">
        <v>88353612</v>
      </c>
      <c r="C247">
        <v>178928</v>
      </c>
      <c r="D247" t="str">
        <f t="shared" si="6"/>
        <v>466496_88353612</v>
      </c>
      <c r="G247" t="s">
        <v>250</v>
      </c>
      <c r="H247">
        <v>178928</v>
      </c>
      <c r="L247">
        <v>1001959</v>
      </c>
      <c r="M247">
        <v>4193400</v>
      </c>
      <c r="N247" t="str">
        <f t="shared" si="7"/>
        <v>1001959_0</v>
      </c>
      <c r="O247" t="s">
        <v>8250</v>
      </c>
      <c r="P247">
        <v>4193400</v>
      </c>
    </row>
    <row r="248" spans="1:16">
      <c r="A248">
        <v>466523</v>
      </c>
      <c r="B248">
        <v>88353613</v>
      </c>
      <c r="C248">
        <v>915829</v>
      </c>
      <c r="D248" t="str">
        <f t="shared" si="6"/>
        <v>466523_88353613</v>
      </c>
      <c r="G248" t="s">
        <v>251</v>
      </c>
      <c r="H248">
        <v>915829</v>
      </c>
      <c r="L248">
        <v>1001960</v>
      </c>
      <c r="M248">
        <v>7779640</v>
      </c>
      <c r="N248" t="str">
        <f t="shared" si="7"/>
        <v>1001960_0</v>
      </c>
      <c r="O248" t="s">
        <v>8251</v>
      </c>
      <c r="P248">
        <v>7779640</v>
      </c>
    </row>
    <row r="249" spans="1:16">
      <c r="A249">
        <v>466566</v>
      </c>
      <c r="B249">
        <v>88353614</v>
      </c>
      <c r="C249">
        <v>915832</v>
      </c>
      <c r="D249" t="str">
        <f t="shared" si="6"/>
        <v>466566_88353614</v>
      </c>
      <c r="G249" t="s">
        <v>252</v>
      </c>
      <c r="H249">
        <v>915832</v>
      </c>
      <c r="L249">
        <v>1001961</v>
      </c>
      <c r="M249">
        <v>7770200</v>
      </c>
      <c r="N249" t="str">
        <f t="shared" si="7"/>
        <v>1001961_0</v>
      </c>
      <c r="O249" t="s">
        <v>8252</v>
      </c>
      <c r="P249">
        <v>7770200</v>
      </c>
    </row>
    <row r="250" spans="1:16">
      <c r="A250">
        <v>466582</v>
      </c>
      <c r="B250">
        <v>88353615</v>
      </c>
      <c r="C250">
        <v>469701</v>
      </c>
      <c r="D250" t="str">
        <f t="shared" si="6"/>
        <v>466582_88353615</v>
      </c>
      <c r="G250" t="s">
        <v>253</v>
      </c>
      <c r="H250">
        <v>469701</v>
      </c>
      <c r="L250">
        <v>1001962</v>
      </c>
      <c r="M250">
        <v>7472080</v>
      </c>
      <c r="N250" t="str">
        <f t="shared" si="7"/>
        <v>1001962_0</v>
      </c>
      <c r="O250" t="s">
        <v>8253</v>
      </c>
      <c r="P250">
        <v>7472080</v>
      </c>
    </row>
    <row r="251" spans="1:16">
      <c r="A251">
        <v>840546</v>
      </c>
      <c r="B251">
        <v>88353616</v>
      </c>
      <c r="C251">
        <v>164949</v>
      </c>
      <c r="D251" t="str">
        <f t="shared" si="6"/>
        <v>840546_88353616</v>
      </c>
      <c r="G251" t="s">
        <v>254</v>
      </c>
      <c r="H251">
        <v>164949</v>
      </c>
      <c r="L251">
        <v>1001963</v>
      </c>
      <c r="M251">
        <v>7903400</v>
      </c>
      <c r="N251" t="str">
        <f t="shared" si="7"/>
        <v>1001963_0</v>
      </c>
      <c r="O251" t="s">
        <v>8254</v>
      </c>
      <c r="P251">
        <v>7903400</v>
      </c>
    </row>
    <row r="252" spans="1:16">
      <c r="A252">
        <v>862638</v>
      </c>
      <c r="B252">
        <v>88353617</v>
      </c>
      <c r="C252">
        <v>198693</v>
      </c>
      <c r="D252" t="str">
        <f t="shared" si="6"/>
        <v>862638_88353617</v>
      </c>
      <c r="G252" t="s">
        <v>255</v>
      </c>
      <c r="H252">
        <v>198693</v>
      </c>
      <c r="L252">
        <v>1001966</v>
      </c>
      <c r="M252">
        <v>7113060</v>
      </c>
      <c r="N252" t="str">
        <f t="shared" si="7"/>
        <v>1001966_0</v>
      </c>
      <c r="O252" t="s">
        <v>8255</v>
      </c>
      <c r="P252">
        <v>7113060</v>
      </c>
    </row>
    <row r="253" spans="1:16">
      <c r="A253">
        <v>888454</v>
      </c>
      <c r="B253">
        <v>88353618</v>
      </c>
      <c r="C253">
        <v>61548</v>
      </c>
      <c r="D253" t="str">
        <f t="shared" si="6"/>
        <v>888454_88353618</v>
      </c>
      <c r="G253" t="s">
        <v>256</v>
      </c>
      <c r="H253">
        <v>61548</v>
      </c>
      <c r="L253">
        <v>1001967</v>
      </c>
      <c r="M253">
        <v>4685312</v>
      </c>
      <c r="N253" t="str">
        <f t="shared" si="7"/>
        <v>1001967_0</v>
      </c>
      <c r="O253" t="s">
        <v>8256</v>
      </c>
      <c r="P253">
        <v>4685312</v>
      </c>
    </row>
    <row r="254" spans="1:16">
      <c r="A254">
        <v>918055</v>
      </c>
      <c r="B254">
        <v>88353619</v>
      </c>
      <c r="C254">
        <v>65256</v>
      </c>
      <c r="D254" t="str">
        <f t="shared" si="6"/>
        <v>918055_88353619</v>
      </c>
      <c r="G254" t="s">
        <v>257</v>
      </c>
      <c r="H254">
        <v>65256</v>
      </c>
      <c r="L254">
        <v>1001971</v>
      </c>
      <c r="M254">
        <v>3530560</v>
      </c>
      <c r="N254" t="str">
        <f t="shared" si="7"/>
        <v>1001971_0</v>
      </c>
      <c r="O254" t="s">
        <v>8257</v>
      </c>
      <c r="P254">
        <v>3530560</v>
      </c>
    </row>
    <row r="255" spans="1:16">
      <c r="A255">
        <v>939598</v>
      </c>
      <c r="B255">
        <v>88353620</v>
      </c>
      <c r="C255">
        <v>94815</v>
      </c>
      <c r="D255" t="str">
        <f t="shared" si="6"/>
        <v>939598_88353620</v>
      </c>
      <c r="G255" t="s">
        <v>258</v>
      </c>
      <c r="H255">
        <v>94815</v>
      </c>
      <c r="L255">
        <v>1001977</v>
      </c>
      <c r="M255">
        <v>7092800</v>
      </c>
      <c r="N255" t="str">
        <f t="shared" si="7"/>
        <v>1001977_0</v>
      </c>
      <c r="O255" t="s">
        <v>8258</v>
      </c>
      <c r="P255">
        <v>7092800</v>
      </c>
    </row>
    <row r="256" spans="1:16">
      <c r="A256">
        <v>817668</v>
      </c>
      <c r="B256">
        <v>88353621</v>
      </c>
      <c r="C256">
        <v>168857</v>
      </c>
      <c r="D256" t="str">
        <f t="shared" si="6"/>
        <v>817668_88353621</v>
      </c>
      <c r="G256" t="s">
        <v>259</v>
      </c>
      <c r="H256">
        <v>168857</v>
      </c>
      <c r="L256">
        <v>1001980</v>
      </c>
      <c r="M256">
        <v>5148160</v>
      </c>
      <c r="N256" t="str">
        <f t="shared" si="7"/>
        <v>1001980_0</v>
      </c>
      <c r="O256" t="s">
        <v>8259</v>
      </c>
      <c r="P256">
        <v>5148160</v>
      </c>
    </row>
    <row r="257" spans="1:16">
      <c r="A257">
        <v>794916</v>
      </c>
      <c r="B257">
        <v>88353622</v>
      </c>
      <c r="C257">
        <v>229219</v>
      </c>
      <c r="D257" t="str">
        <f t="shared" si="6"/>
        <v>794916_88353622</v>
      </c>
      <c r="G257" t="s">
        <v>260</v>
      </c>
      <c r="H257">
        <v>229219</v>
      </c>
      <c r="L257">
        <v>1001983</v>
      </c>
      <c r="M257">
        <v>7113060</v>
      </c>
      <c r="N257" t="str">
        <f t="shared" si="7"/>
        <v>1001983_0</v>
      </c>
      <c r="O257" t="s">
        <v>8260</v>
      </c>
      <c r="P257">
        <v>7113060</v>
      </c>
    </row>
    <row r="258" spans="1:16">
      <c r="A258">
        <v>770691</v>
      </c>
      <c r="B258">
        <v>88353623</v>
      </c>
      <c r="C258">
        <v>230722</v>
      </c>
      <c r="D258" t="str">
        <f t="shared" si="6"/>
        <v>770691_88353623</v>
      </c>
      <c r="G258" t="s">
        <v>261</v>
      </c>
      <c r="H258">
        <v>230722</v>
      </c>
      <c r="L258">
        <v>1001986</v>
      </c>
      <c r="M258">
        <v>5591200</v>
      </c>
      <c r="N258" t="str">
        <f t="shared" si="7"/>
        <v>1001986_0</v>
      </c>
      <c r="O258" t="s">
        <v>8261</v>
      </c>
      <c r="P258">
        <v>5591200</v>
      </c>
    </row>
    <row r="259" spans="1:16">
      <c r="A259">
        <v>553920</v>
      </c>
      <c r="B259">
        <v>88353624</v>
      </c>
      <c r="C259">
        <v>108612</v>
      </c>
      <c r="D259" t="str">
        <f t="shared" ref="D259:D322" si="8">A259&amp;"_"&amp;B259</f>
        <v>553920_88353624</v>
      </c>
      <c r="G259" t="s">
        <v>262</v>
      </c>
      <c r="H259">
        <v>108612</v>
      </c>
      <c r="L259">
        <v>1001994</v>
      </c>
      <c r="M259">
        <v>5148160</v>
      </c>
      <c r="N259" t="str">
        <f t="shared" ref="N259:N322" si="9">L259&amp;"_"&amp;"0"</f>
        <v>1001994_0</v>
      </c>
      <c r="O259" t="s">
        <v>8262</v>
      </c>
      <c r="P259">
        <v>5148160</v>
      </c>
    </row>
    <row r="260" spans="1:16">
      <c r="A260">
        <v>750004</v>
      </c>
      <c r="B260">
        <v>88353625</v>
      </c>
      <c r="C260">
        <v>38053</v>
      </c>
      <c r="D260" t="str">
        <f t="shared" si="8"/>
        <v>750004_88353625</v>
      </c>
      <c r="G260" t="s">
        <v>263</v>
      </c>
      <c r="H260">
        <v>38053</v>
      </c>
      <c r="L260">
        <v>1001995</v>
      </c>
      <c r="M260">
        <v>7072400</v>
      </c>
      <c r="N260" t="str">
        <f t="shared" si="9"/>
        <v>1001995_0</v>
      </c>
      <c r="O260" t="s">
        <v>8263</v>
      </c>
      <c r="P260">
        <v>7072400</v>
      </c>
    </row>
    <row r="261" spans="1:16">
      <c r="A261">
        <v>735708</v>
      </c>
      <c r="B261">
        <v>88353626</v>
      </c>
      <c r="C261">
        <v>129327</v>
      </c>
      <c r="D261" t="str">
        <f t="shared" si="8"/>
        <v>735708_88353626</v>
      </c>
      <c r="G261" t="s">
        <v>264</v>
      </c>
      <c r="H261">
        <v>129327</v>
      </c>
      <c r="L261">
        <v>1001996</v>
      </c>
      <c r="M261">
        <v>8386800</v>
      </c>
      <c r="N261" t="str">
        <f t="shared" si="9"/>
        <v>1001996_0</v>
      </c>
      <c r="O261" t="s">
        <v>8264</v>
      </c>
      <c r="P261">
        <v>8386800</v>
      </c>
    </row>
    <row r="262" spans="1:16">
      <c r="A262">
        <v>585408</v>
      </c>
      <c r="B262">
        <v>88353627</v>
      </c>
      <c r="C262">
        <v>67930</v>
      </c>
      <c r="D262" t="str">
        <f t="shared" si="8"/>
        <v>585408_88353627</v>
      </c>
      <c r="G262" t="s">
        <v>265</v>
      </c>
      <c r="H262">
        <v>67930</v>
      </c>
      <c r="L262">
        <v>1001997</v>
      </c>
      <c r="M262">
        <v>5607040</v>
      </c>
      <c r="N262" t="str">
        <f t="shared" si="9"/>
        <v>1001997_0</v>
      </c>
      <c r="O262" t="s">
        <v>8265</v>
      </c>
      <c r="P262">
        <v>5607040</v>
      </c>
    </row>
    <row r="263" spans="1:16">
      <c r="A263">
        <v>700870</v>
      </c>
      <c r="B263">
        <v>88353628</v>
      </c>
      <c r="C263">
        <v>45230</v>
      </c>
      <c r="D263" t="str">
        <f t="shared" si="8"/>
        <v>700870_88353628</v>
      </c>
      <c r="G263" t="s">
        <v>266</v>
      </c>
      <c r="H263">
        <v>45230</v>
      </c>
      <c r="L263">
        <v>1001999</v>
      </c>
      <c r="M263">
        <v>6322720</v>
      </c>
      <c r="N263" t="str">
        <f t="shared" si="9"/>
        <v>1001999_0</v>
      </c>
      <c r="O263" t="s">
        <v>8266</v>
      </c>
      <c r="P263">
        <v>6322720</v>
      </c>
    </row>
    <row r="264" spans="1:16">
      <c r="A264">
        <v>677775</v>
      </c>
      <c r="B264">
        <v>88353629</v>
      </c>
      <c r="C264">
        <v>78822</v>
      </c>
      <c r="D264" t="str">
        <f t="shared" si="8"/>
        <v>677775_88353629</v>
      </c>
      <c r="G264" t="s">
        <v>267</v>
      </c>
      <c r="H264">
        <v>78822</v>
      </c>
      <c r="L264">
        <v>1002002</v>
      </c>
      <c r="M264">
        <v>8558928</v>
      </c>
      <c r="N264" t="str">
        <f t="shared" si="9"/>
        <v>1002002_0</v>
      </c>
      <c r="O264" t="s">
        <v>8267</v>
      </c>
      <c r="P264">
        <v>8558928</v>
      </c>
    </row>
    <row r="265" spans="1:16">
      <c r="A265">
        <v>652244</v>
      </c>
      <c r="B265">
        <v>88353630</v>
      </c>
      <c r="C265">
        <v>102831</v>
      </c>
      <c r="D265" t="str">
        <f t="shared" si="8"/>
        <v>652244_88353630</v>
      </c>
      <c r="G265" t="s">
        <v>268</v>
      </c>
      <c r="H265">
        <v>102831</v>
      </c>
      <c r="L265">
        <v>1002003</v>
      </c>
      <c r="M265">
        <v>4241440</v>
      </c>
      <c r="N265" t="str">
        <f t="shared" si="9"/>
        <v>1002003_0</v>
      </c>
      <c r="O265" t="s">
        <v>8268</v>
      </c>
      <c r="P265">
        <v>4241440</v>
      </c>
    </row>
    <row r="266" spans="1:16">
      <c r="A266">
        <v>633128</v>
      </c>
      <c r="B266">
        <v>88353631</v>
      </c>
      <c r="C266">
        <v>116136</v>
      </c>
      <c r="D266" t="str">
        <f t="shared" si="8"/>
        <v>633128_88353631</v>
      </c>
      <c r="G266" t="s">
        <v>269</v>
      </c>
      <c r="H266">
        <v>116136</v>
      </c>
      <c r="L266">
        <v>1002004</v>
      </c>
      <c r="M266">
        <v>5870760</v>
      </c>
      <c r="N266" t="str">
        <f t="shared" si="9"/>
        <v>1002004_0</v>
      </c>
      <c r="O266" t="s">
        <v>8269</v>
      </c>
      <c r="P266">
        <v>5870760</v>
      </c>
    </row>
    <row r="267" spans="1:16">
      <c r="A267">
        <v>602222</v>
      </c>
      <c r="B267">
        <v>88353632</v>
      </c>
      <c r="C267">
        <v>31639</v>
      </c>
      <c r="D267" t="str">
        <f t="shared" si="8"/>
        <v>602222_88353632</v>
      </c>
      <c r="G267" t="s">
        <v>270</v>
      </c>
      <c r="H267">
        <v>31639</v>
      </c>
      <c r="L267">
        <v>1002005</v>
      </c>
      <c r="M267">
        <v>6249376</v>
      </c>
      <c r="N267" t="str">
        <f t="shared" si="9"/>
        <v>1002005_0</v>
      </c>
      <c r="O267" t="s">
        <v>8270</v>
      </c>
      <c r="P267">
        <v>6249376</v>
      </c>
    </row>
    <row r="268" spans="1:16">
      <c r="A268">
        <v>615198</v>
      </c>
      <c r="B268">
        <v>88353633</v>
      </c>
      <c r="C268">
        <v>30083</v>
      </c>
      <c r="D268" t="str">
        <f t="shared" si="8"/>
        <v>615198_88353633</v>
      </c>
      <c r="G268" t="s">
        <v>271</v>
      </c>
      <c r="H268">
        <v>30083</v>
      </c>
      <c r="L268">
        <v>1002006</v>
      </c>
      <c r="M268">
        <v>5345920</v>
      </c>
      <c r="N268" t="str">
        <f t="shared" si="9"/>
        <v>1002006_0</v>
      </c>
      <c r="O268" t="s">
        <v>8271</v>
      </c>
      <c r="P268">
        <v>5345920</v>
      </c>
    </row>
    <row r="269" spans="1:16">
      <c r="A269">
        <v>599051</v>
      </c>
      <c r="B269">
        <v>88353634</v>
      </c>
      <c r="C269">
        <v>45007</v>
      </c>
      <c r="D269" t="str">
        <f t="shared" si="8"/>
        <v>599051_88353634</v>
      </c>
      <c r="G269" t="s">
        <v>272</v>
      </c>
      <c r="H269">
        <v>45007</v>
      </c>
      <c r="L269">
        <v>1002007</v>
      </c>
      <c r="M269">
        <v>5591200</v>
      </c>
      <c r="N269" t="str">
        <f t="shared" si="9"/>
        <v>1002007_0</v>
      </c>
      <c r="O269" t="s">
        <v>8272</v>
      </c>
      <c r="P269">
        <v>5591200</v>
      </c>
    </row>
    <row r="270" spans="1:16">
      <c r="A270">
        <v>585654</v>
      </c>
      <c r="B270">
        <v>88353635</v>
      </c>
      <c r="C270">
        <v>36559</v>
      </c>
      <c r="D270" t="str">
        <f t="shared" si="8"/>
        <v>585654_88353635</v>
      </c>
      <c r="G270" t="s">
        <v>273</v>
      </c>
      <c r="H270">
        <v>36559</v>
      </c>
      <c r="L270">
        <v>1002012</v>
      </c>
      <c r="M270">
        <v>7323752</v>
      </c>
      <c r="N270" t="str">
        <f t="shared" si="9"/>
        <v>1002012_0</v>
      </c>
      <c r="O270" t="s">
        <v>8273</v>
      </c>
      <c r="P270">
        <v>7323752</v>
      </c>
    </row>
    <row r="271" spans="1:16">
      <c r="A271">
        <v>493126</v>
      </c>
      <c r="B271">
        <v>88353636</v>
      </c>
      <c r="C271">
        <v>3668</v>
      </c>
      <c r="D271" t="str">
        <f t="shared" si="8"/>
        <v>493126_88353636</v>
      </c>
      <c r="G271" t="s">
        <v>274</v>
      </c>
      <c r="H271">
        <v>3668</v>
      </c>
      <c r="L271">
        <v>1002013</v>
      </c>
      <c r="M271">
        <v>7574000</v>
      </c>
      <c r="N271" t="str">
        <f t="shared" si="9"/>
        <v>1002013_0</v>
      </c>
      <c r="O271" t="s">
        <v>8274</v>
      </c>
      <c r="P271">
        <v>7574000</v>
      </c>
    </row>
    <row r="272" spans="1:16">
      <c r="A272">
        <v>513323</v>
      </c>
      <c r="B272">
        <v>88353637</v>
      </c>
      <c r="C272">
        <v>14802</v>
      </c>
      <c r="D272" t="str">
        <f t="shared" si="8"/>
        <v>513323_88353637</v>
      </c>
      <c r="G272" t="s">
        <v>275</v>
      </c>
      <c r="H272">
        <v>14802</v>
      </c>
      <c r="L272">
        <v>1002014</v>
      </c>
      <c r="M272">
        <v>6290100</v>
      </c>
      <c r="N272" t="str">
        <f t="shared" si="9"/>
        <v>1002014_0</v>
      </c>
      <c r="O272" t="s">
        <v>8275</v>
      </c>
      <c r="P272">
        <v>6290100</v>
      </c>
    </row>
    <row r="273" spans="1:16">
      <c r="A273">
        <v>530402</v>
      </c>
      <c r="B273">
        <v>88353638</v>
      </c>
      <c r="C273">
        <v>25013</v>
      </c>
      <c r="D273" t="str">
        <f t="shared" si="8"/>
        <v>530402_88353638</v>
      </c>
      <c r="G273" t="s">
        <v>276</v>
      </c>
      <c r="H273">
        <v>25013</v>
      </c>
      <c r="L273">
        <v>1002015</v>
      </c>
      <c r="M273">
        <v>6879200</v>
      </c>
      <c r="N273" t="str">
        <f t="shared" si="9"/>
        <v>1002015_0</v>
      </c>
      <c r="O273" t="s">
        <v>8276</v>
      </c>
      <c r="P273">
        <v>6879200</v>
      </c>
    </row>
    <row r="274" spans="1:16">
      <c r="A274">
        <v>513294</v>
      </c>
      <c r="B274">
        <v>88353639</v>
      </c>
      <c r="C274">
        <v>31723</v>
      </c>
      <c r="D274" t="str">
        <f t="shared" si="8"/>
        <v>513294_88353639</v>
      </c>
      <c r="G274" t="s">
        <v>277</v>
      </c>
      <c r="H274">
        <v>31723</v>
      </c>
      <c r="L274">
        <v>1002016</v>
      </c>
      <c r="M274">
        <v>5674240</v>
      </c>
      <c r="N274" t="str">
        <f t="shared" si="9"/>
        <v>1002016_0</v>
      </c>
      <c r="O274" t="s">
        <v>8277</v>
      </c>
      <c r="P274">
        <v>5674240</v>
      </c>
    </row>
    <row r="275" spans="1:16">
      <c r="A275">
        <v>490121</v>
      </c>
      <c r="B275">
        <v>88353640</v>
      </c>
      <c r="C275">
        <v>45245</v>
      </c>
      <c r="D275" t="str">
        <f t="shared" si="8"/>
        <v>490121_88353640</v>
      </c>
      <c r="G275" t="s">
        <v>278</v>
      </c>
      <c r="H275">
        <v>45245</v>
      </c>
      <c r="L275">
        <v>1002020</v>
      </c>
      <c r="M275">
        <v>5503360</v>
      </c>
      <c r="N275" t="str">
        <f t="shared" si="9"/>
        <v>1002020_0</v>
      </c>
      <c r="O275" t="s">
        <v>8278</v>
      </c>
      <c r="P275">
        <v>5503360</v>
      </c>
    </row>
    <row r="276" spans="1:16">
      <c r="A276">
        <v>466566</v>
      </c>
      <c r="B276">
        <v>88353641</v>
      </c>
      <c r="C276">
        <v>915832</v>
      </c>
      <c r="D276" t="str">
        <f t="shared" si="8"/>
        <v>466566_88353641</v>
      </c>
      <c r="G276" t="s">
        <v>279</v>
      </c>
      <c r="H276">
        <v>915832</v>
      </c>
      <c r="L276">
        <v>1002023</v>
      </c>
      <c r="M276">
        <v>7903400</v>
      </c>
      <c r="N276" t="str">
        <f t="shared" si="9"/>
        <v>1002023_0</v>
      </c>
      <c r="O276" t="s">
        <v>8279</v>
      </c>
      <c r="P276">
        <v>7903400</v>
      </c>
    </row>
    <row r="277" spans="1:16">
      <c r="A277">
        <v>466582</v>
      </c>
      <c r="B277">
        <v>88353642</v>
      </c>
      <c r="C277">
        <v>915831</v>
      </c>
      <c r="D277" t="str">
        <f t="shared" si="8"/>
        <v>466582_88353642</v>
      </c>
      <c r="G277" t="s">
        <v>280</v>
      </c>
      <c r="H277">
        <v>915831</v>
      </c>
      <c r="L277">
        <v>1002024</v>
      </c>
      <c r="M277">
        <v>4301400</v>
      </c>
      <c r="N277" t="str">
        <f t="shared" si="9"/>
        <v>1002024_0</v>
      </c>
      <c r="O277" t="s">
        <v>8280</v>
      </c>
      <c r="P277">
        <v>4301400</v>
      </c>
    </row>
    <row r="278" spans="1:16">
      <c r="A278">
        <v>466607</v>
      </c>
      <c r="B278">
        <v>88353643</v>
      </c>
      <c r="C278">
        <v>712313</v>
      </c>
      <c r="D278" t="str">
        <f t="shared" si="8"/>
        <v>466607_88353643</v>
      </c>
      <c r="G278" t="s">
        <v>281</v>
      </c>
      <c r="H278">
        <v>712313</v>
      </c>
      <c r="L278">
        <v>1002025</v>
      </c>
      <c r="M278">
        <v>6113520</v>
      </c>
      <c r="N278" t="str">
        <f t="shared" si="9"/>
        <v>1002025_0</v>
      </c>
      <c r="O278" t="s">
        <v>8281</v>
      </c>
      <c r="P278">
        <v>6113520</v>
      </c>
    </row>
    <row r="279" spans="1:16">
      <c r="A279">
        <v>840546</v>
      </c>
      <c r="B279">
        <v>88353644</v>
      </c>
      <c r="C279">
        <v>160522</v>
      </c>
      <c r="D279" t="str">
        <f t="shared" si="8"/>
        <v>840546_88353644</v>
      </c>
      <c r="G279" t="s">
        <v>282</v>
      </c>
      <c r="H279">
        <v>160522</v>
      </c>
      <c r="L279">
        <v>1002026</v>
      </c>
      <c r="M279">
        <v>5527360</v>
      </c>
      <c r="N279" t="str">
        <f t="shared" si="9"/>
        <v>1002026_0</v>
      </c>
      <c r="O279" t="s">
        <v>8282</v>
      </c>
      <c r="P279">
        <v>5527360</v>
      </c>
    </row>
    <row r="280" spans="1:16">
      <c r="A280">
        <v>862638</v>
      </c>
      <c r="B280">
        <v>88353645</v>
      </c>
      <c r="C280">
        <v>193405</v>
      </c>
      <c r="D280" t="str">
        <f t="shared" si="8"/>
        <v>862638_88353645</v>
      </c>
      <c r="G280" t="s">
        <v>283</v>
      </c>
      <c r="H280">
        <v>193405</v>
      </c>
      <c r="L280">
        <v>1002028</v>
      </c>
      <c r="M280">
        <v>5503360</v>
      </c>
      <c r="N280" t="str">
        <f t="shared" si="9"/>
        <v>1002028_0</v>
      </c>
      <c r="O280" t="s">
        <v>8283</v>
      </c>
      <c r="P280">
        <v>5503360</v>
      </c>
    </row>
    <row r="281" spans="1:16">
      <c r="A281">
        <v>888454</v>
      </c>
      <c r="B281">
        <v>88353646</v>
      </c>
      <c r="C281">
        <v>37620</v>
      </c>
      <c r="D281" t="str">
        <f t="shared" si="8"/>
        <v>888454_88353646</v>
      </c>
      <c r="G281" t="s">
        <v>284</v>
      </c>
      <c r="H281">
        <v>37620</v>
      </c>
      <c r="L281">
        <v>1002029</v>
      </c>
      <c r="M281">
        <v>7113060</v>
      </c>
      <c r="N281" t="str">
        <f t="shared" si="9"/>
        <v>1002029_0</v>
      </c>
      <c r="O281" t="s">
        <v>8284</v>
      </c>
      <c r="P281">
        <v>7113060</v>
      </c>
    </row>
    <row r="282" spans="1:16">
      <c r="A282">
        <v>918055</v>
      </c>
      <c r="B282">
        <v>88353647</v>
      </c>
      <c r="C282">
        <v>39887</v>
      </c>
      <c r="D282" t="str">
        <f t="shared" si="8"/>
        <v>918055_88353647</v>
      </c>
      <c r="G282" t="s">
        <v>285</v>
      </c>
      <c r="H282">
        <v>39887</v>
      </c>
      <c r="L282">
        <v>1002045</v>
      </c>
      <c r="M282">
        <v>7838380</v>
      </c>
      <c r="N282" t="str">
        <f t="shared" si="9"/>
        <v>1002045_0</v>
      </c>
      <c r="O282" t="s">
        <v>8285</v>
      </c>
      <c r="P282">
        <v>7838380</v>
      </c>
    </row>
    <row r="283" spans="1:16">
      <c r="A283">
        <v>939598</v>
      </c>
      <c r="B283">
        <v>88353648</v>
      </c>
      <c r="C283">
        <v>42146</v>
      </c>
      <c r="D283" t="str">
        <f t="shared" si="8"/>
        <v>939598_88353648</v>
      </c>
      <c r="G283" t="s">
        <v>286</v>
      </c>
      <c r="H283">
        <v>42146</v>
      </c>
      <c r="L283">
        <v>1002047</v>
      </c>
      <c r="M283">
        <v>5503360</v>
      </c>
      <c r="N283" t="str">
        <f t="shared" si="9"/>
        <v>1002047_0</v>
      </c>
      <c r="O283" t="s">
        <v>8286</v>
      </c>
      <c r="P283">
        <v>5503360</v>
      </c>
    </row>
    <row r="284" spans="1:16">
      <c r="A284">
        <v>817395</v>
      </c>
      <c r="B284">
        <v>88353649</v>
      </c>
      <c r="C284">
        <v>77930</v>
      </c>
      <c r="D284" t="str">
        <f t="shared" si="8"/>
        <v>817395_88353649</v>
      </c>
      <c r="G284" t="s">
        <v>287</v>
      </c>
      <c r="H284">
        <v>77930</v>
      </c>
      <c r="L284">
        <v>1002048</v>
      </c>
      <c r="M284">
        <v>7092800</v>
      </c>
      <c r="N284" t="str">
        <f t="shared" si="9"/>
        <v>1002048_0</v>
      </c>
      <c r="O284" t="s">
        <v>8287</v>
      </c>
      <c r="P284">
        <v>7092800</v>
      </c>
    </row>
    <row r="285" spans="1:16">
      <c r="A285">
        <v>794919</v>
      </c>
      <c r="B285">
        <v>88353650</v>
      </c>
      <c r="C285">
        <v>73148</v>
      </c>
      <c r="D285" t="str">
        <f t="shared" si="8"/>
        <v>794919_88353650</v>
      </c>
      <c r="G285" t="s">
        <v>288</v>
      </c>
      <c r="H285">
        <v>73148</v>
      </c>
      <c r="L285">
        <v>1002050</v>
      </c>
      <c r="M285">
        <v>8410560</v>
      </c>
      <c r="N285" t="str">
        <f t="shared" si="9"/>
        <v>1002050_0</v>
      </c>
      <c r="O285" t="s">
        <v>8288</v>
      </c>
      <c r="P285">
        <v>8410560</v>
      </c>
    </row>
    <row r="286" spans="1:16">
      <c r="A286">
        <v>750438</v>
      </c>
      <c r="B286">
        <v>88353651</v>
      </c>
      <c r="C286">
        <v>60357</v>
      </c>
      <c r="D286" t="str">
        <f t="shared" si="8"/>
        <v>750438_88353651</v>
      </c>
      <c r="G286" t="s">
        <v>289</v>
      </c>
      <c r="H286">
        <v>60357</v>
      </c>
      <c r="L286">
        <v>1002051</v>
      </c>
      <c r="M286">
        <v>4193400</v>
      </c>
      <c r="N286" t="str">
        <f t="shared" si="9"/>
        <v>1002051_0</v>
      </c>
      <c r="O286" t="s">
        <v>8289</v>
      </c>
      <c r="P286">
        <v>4193400</v>
      </c>
    </row>
    <row r="287" spans="1:16">
      <c r="A287">
        <v>735418</v>
      </c>
      <c r="B287">
        <v>88353652</v>
      </c>
      <c r="C287">
        <v>57039</v>
      </c>
      <c r="D287" t="str">
        <f t="shared" si="8"/>
        <v>735418_88353652</v>
      </c>
      <c r="G287" t="s">
        <v>290</v>
      </c>
      <c r="H287">
        <v>57039</v>
      </c>
      <c r="L287">
        <v>1002052</v>
      </c>
      <c r="M287">
        <v>4143088</v>
      </c>
      <c r="N287" t="str">
        <f t="shared" si="9"/>
        <v>1002052_0</v>
      </c>
      <c r="O287" t="s">
        <v>8290</v>
      </c>
      <c r="P287">
        <v>4143088</v>
      </c>
    </row>
    <row r="288" spans="1:16">
      <c r="A288">
        <v>439557</v>
      </c>
      <c r="B288">
        <v>88353653</v>
      </c>
      <c r="C288">
        <v>16620</v>
      </c>
      <c r="D288" t="str">
        <f t="shared" si="8"/>
        <v>439557_88353653</v>
      </c>
      <c r="G288" t="s">
        <v>291</v>
      </c>
      <c r="H288">
        <v>16620</v>
      </c>
      <c r="L288">
        <v>1002053</v>
      </c>
      <c r="M288">
        <v>6893600</v>
      </c>
      <c r="N288" t="str">
        <f t="shared" si="9"/>
        <v>1002053_0</v>
      </c>
      <c r="O288" t="s">
        <v>8291</v>
      </c>
      <c r="P288">
        <v>6893600</v>
      </c>
    </row>
    <row r="289" spans="1:16">
      <c r="A289">
        <v>700042</v>
      </c>
      <c r="B289">
        <v>88353654</v>
      </c>
      <c r="C289">
        <v>40373</v>
      </c>
      <c r="D289" t="str">
        <f t="shared" si="8"/>
        <v>700042_88353654</v>
      </c>
      <c r="G289" t="s">
        <v>292</v>
      </c>
      <c r="H289">
        <v>40373</v>
      </c>
      <c r="L289">
        <v>1002054</v>
      </c>
      <c r="M289">
        <v>8558928</v>
      </c>
      <c r="N289" t="str">
        <f t="shared" si="9"/>
        <v>1002054_0</v>
      </c>
      <c r="O289" t="s">
        <v>8292</v>
      </c>
      <c r="P289">
        <v>8558928</v>
      </c>
    </row>
    <row r="290" spans="1:16">
      <c r="A290">
        <v>677695</v>
      </c>
      <c r="B290">
        <v>88353655</v>
      </c>
      <c r="C290">
        <v>34955</v>
      </c>
      <c r="D290" t="str">
        <f t="shared" si="8"/>
        <v>677695_88353655</v>
      </c>
      <c r="G290" t="s">
        <v>293</v>
      </c>
      <c r="H290">
        <v>34955</v>
      </c>
      <c r="L290">
        <v>1002061</v>
      </c>
      <c r="M290">
        <v>4544400</v>
      </c>
      <c r="N290" t="str">
        <f t="shared" si="9"/>
        <v>1002061_0</v>
      </c>
      <c r="O290" t="s">
        <v>8293</v>
      </c>
      <c r="P290">
        <v>4544400</v>
      </c>
    </row>
    <row r="291" spans="1:16">
      <c r="A291">
        <v>652463</v>
      </c>
      <c r="B291">
        <v>88353656</v>
      </c>
      <c r="C291">
        <v>87065</v>
      </c>
      <c r="D291" t="str">
        <f t="shared" si="8"/>
        <v>652463_88353656</v>
      </c>
      <c r="G291" t="s">
        <v>294</v>
      </c>
      <c r="H291">
        <v>87065</v>
      </c>
      <c r="L291">
        <v>1002070</v>
      </c>
      <c r="M291">
        <v>5503360</v>
      </c>
      <c r="N291" t="str">
        <f t="shared" si="9"/>
        <v>1002070_0</v>
      </c>
      <c r="O291" t="s">
        <v>8294</v>
      </c>
      <c r="P291">
        <v>5503360</v>
      </c>
    </row>
    <row r="292" spans="1:16">
      <c r="A292">
        <v>633173</v>
      </c>
      <c r="B292">
        <v>88353657</v>
      </c>
      <c r="C292">
        <v>42343</v>
      </c>
      <c r="D292" t="str">
        <f t="shared" si="8"/>
        <v>633173_88353657</v>
      </c>
      <c r="G292" t="s">
        <v>295</v>
      </c>
      <c r="H292">
        <v>42343</v>
      </c>
      <c r="L292">
        <v>1002071</v>
      </c>
      <c r="M292">
        <v>8693740</v>
      </c>
      <c r="N292" t="str">
        <f t="shared" si="9"/>
        <v>1002071_0</v>
      </c>
      <c r="O292" t="s">
        <v>8295</v>
      </c>
      <c r="P292">
        <v>8693740</v>
      </c>
    </row>
    <row r="293" spans="1:16">
      <c r="A293">
        <v>603403</v>
      </c>
      <c r="B293">
        <v>88353658</v>
      </c>
      <c r="C293">
        <v>5083</v>
      </c>
      <c r="D293" t="str">
        <f t="shared" si="8"/>
        <v>603403_88353658</v>
      </c>
      <c r="G293" t="s">
        <v>296</v>
      </c>
      <c r="H293">
        <v>5083</v>
      </c>
      <c r="L293">
        <v>1002076</v>
      </c>
      <c r="M293">
        <v>6290100</v>
      </c>
      <c r="N293" t="str">
        <f t="shared" si="9"/>
        <v>1002076_0</v>
      </c>
      <c r="O293" t="s">
        <v>8296</v>
      </c>
      <c r="P293">
        <v>6290100</v>
      </c>
    </row>
    <row r="294" spans="1:16">
      <c r="A294">
        <v>614590</v>
      </c>
      <c r="B294">
        <v>88353659</v>
      </c>
      <c r="C294">
        <v>40753</v>
      </c>
      <c r="D294" t="str">
        <f t="shared" si="8"/>
        <v>614590_88353659</v>
      </c>
      <c r="G294" t="s">
        <v>297</v>
      </c>
      <c r="H294">
        <v>40753</v>
      </c>
      <c r="L294">
        <v>1002077</v>
      </c>
      <c r="M294">
        <v>8693740</v>
      </c>
      <c r="N294" t="str">
        <f t="shared" si="9"/>
        <v>1002077_0</v>
      </c>
      <c r="O294" t="s">
        <v>8297</v>
      </c>
      <c r="P294">
        <v>8693740</v>
      </c>
    </row>
    <row r="295" spans="1:16">
      <c r="A295">
        <v>599124</v>
      </c>
      <c r="B295">
        <v>88353660</v>
      </c>
      <c r="C295">
        <v>36152</v>
      </c>
      <c r="D295" t="str">
        <f t="shared" si="8"/>
        <v>599124_88353660</v>
      </c>
      <c r="G295" t="s">
        <v>298</v>
      </c>
      <c r="H295">
        <v>36152</v>
      </c>
      <c r="L295">
        <v>1002078</v>
      </c>
      <c r="M295">
        <v>4742040</v>
      </c>
      <c r="N295" t="str">
        <f t="shared" si="9"/>
        <v>1002078_0</v>
      </c>
      <c r="O295" t="s">
        <v>8298</v>
      </c>
      <c r="P295">
        <v>4742040</v>
      </c>
    </row>
    <row r="296" spans="1:16">
      <c r="A296">
        <v>573614</v>
      </c>
      <c r="B296">
        <v>88353661</v>
      </c>
      <c r="C296">
        <v>23047</v>
      </c>
      <c r="D296" t="str">
        <f t="shared" si="8"/>
        <v>573614_88353661</v>
      </c>
      <c r="G296" t="s">
        <v>299</v>
      </c>
      <c r="H296">
        <v>23047</v>
      </c>
      <c r="L296">
        <v>1002079</v>
      </c>
      <c r="M296">
        <v>8386800</v>
      </c>
      <c r="N296" t="str">
        <f t="shared" si="9"/>
        <v>1002079_0</v>
      </c>
      <c r="O296" t="s">
        <v>8299</v>
      </c>
      <c r="P296">
        <v>8386800</v>
      </c>
    </row>
    <row r="297" spans="1:16">
      <c r="A297">
        <v>552866</v>
      </c>
      <c r="B297">
        <v>88353662</v>
      </c>
      <c r="C297">
        <v>27438</v>
      </c>
      <c r="D297" t="str">
        <f t="shared" si="8"/>
        <v>552866_88353662</v>
      </c>
      <c r="G297" t="s">
        <v>300</v>
      </c>
      <c r="H297">
        <v>27438</v>
      </c>
      <c r="L297">
        <v>1002082</v>
      </c>
      <c r="M297">
        <v>3332560</v>
      </c>
      <c r="N297" t="str">
        <f t="shared" si="9"/>
        <v>1002082_0</v>
      </c>
      <c r="O297" t="s">
        <v>8300</v>
      </c>
      <c r="P297">
        <v>3332560</v>
      </c>
    </row>
    <row r="298" spans="1:16">
      <c r="A298">
        <v>513283</v>
      </c>
      <c r="B298">
        <v>88353663</v>
      </c>
      <c r="C298">
        <v>4518</v>
      </c>
      <c r="D298" t="str">
        <f t="shared" si="8"/>
        <v>513283_88353663</v>
      </c>
      <c r="G298" t="s">
        <v>301</v>
      </c>
      <c r="H298">
        <v>4518</v>
      </c>
      <c r="L298">
        <v>1002084</v>
      </c>
      <c r="M298">
        <v>5907720</v>
      </c>
      <c r="N298" t="str">
        <f t="shared" si="9"/>
        <v>1002084_0</v>
      </c>
      <c r="O298" t="s">
        <v>8301</v>
      </c>
      <c r="P298">
        <v>5907720</v>
      </c>
    </row>
    <row r="299" spans="1:16">
      <c r="A299">
        <v>491348</v>
      </c>
      <c r="B299">
        <v>88353664</v>
      </c>
      <c r="C299">
        <v>2237</v>
      </c>
      <c r="D299" t="str">
        <f t="shared" si="8"/>
        <v>491348_88353664</v>
      </c>
      <c r="G299" t="s">
        <v>302</v>
      </c>
      <c r="H299">
        <v>2237</v>
      </c>
      <c r="L299">
        <v>1002085</v>
      </c>
      <c r="M299">
        <v>4255680</v>
      </c>
      <c r="N299" t="str">
        <f t="shared" si="9"/>
        <v>1002085_0</v>
      </c>
      <c r="O299" t="s">
        <v>8302</v>
      </c>
      <c r="P299">
        <v>4255680</v>
      </c>
    </row>
    <row r="300" spans="1:16">
      <c r="A300">
        <v>841339</v>
      </c>
      <c r="B300">
        <v>88353667</v>
      </c>
      <c r="C300">
        <v>82891</v>
      </c>
      <c r="D300" t="str">
        <f t="shared" si="8"/>
        <v>841339_88353667</v>
      </c>
      <c r="G300" t="s">
        <v>303</v>
      </c>
      <c r="H300">
        <v>82891</v>
      </c>
      <c r="L300">
        <v>1002086</v>
      </c>
      <c r="M300">
        <v>5607040</v>
      </c>
      <c r="N300" t="str">
        <f t="shared" si="9"/>
        <v>1002086_0</v>
      </c>
      <c r="O300" t="s">
        <v>8303</v>
      </c>
      <c r="P300">
        <v>5607040</v>
      </c>
    </row>
    <row r="301" spans="1:16">
      <c r="A301">
        <v>862578</v>
      </c>
      <c r="B301">
        <v>88353668</v>
      </c>
      <c r="C301">
        <v>83618</v>
      </c>
      <c r="D301" t="str">
        <f t="shared" si="8"/>
        <v>862578_88353668</v>
      </c>
      <c r="G301" t="s">
        <v>304</v>
      </c>
      <c r="H301">
        <v>83618</v>
      </c>
      <c r="L301">
        <v>1002088</v>
      </c>
      <c r="M301">
        <v>4807880</v>
      </c>
      <c r="N301" t="str">
        <f t="shared" si="9"/>
        <v>1002088_0</v>
      </c>
      <c r="O301" t="s">
        <v>8304</v>
      </c>
      <c r="P301">
        <v>4807880</v>
      </c>
    </row>
    <row r="302" spans="1:16">
      <c r="A302">
        <v>888460</v>
      </c>
      <c r="B302">
        <v>88353669</v>
      </c>
      <c r="C302">
        <v>36953</v>
      </c>
      <c r="D302" t="str">
        <f t="shared" si="8"/>
        <v>888460_88353669</v>
      </c>
      <c r="G302" t="s">
        <v>305</v>
      </c>
      <c r="H302">
        <v>36953</v>
      </c>
      <c r="L302">
        <v>1002090</v>
      </c>
      <c r="M302">
        <v>6290100</v>
      </c>
      <c r="N302" t="str">
        <f t="shared" si="9"/>
        <v>1002090_0</v>
      </c>
      <c r="O302" t="s">
        <v>8305</v>
      </c>
      <c r="P302">
        <v>6290100</v>
      </c>
    </row>
    <row r="303" spans="1:16">
      <c r="A303">
        <v>919514</v>
      </c>
      <c r="B303">
        <v>88353670</v>
      </c>
      <c r="C303">
        <v>35883</v>
      </c>
      <c r="D303" t="str">
        <f t="shared" si="8"/>
        <v>919514_88353670</v>
      </c>
      <c r="G303" t="s">
        <v>306</v>
      </c>
      <c r="H303">
        <v>35883</v>
      </c>
      <c r="L303">
        <v>1002091</v>
      </c>
      <c r="M303">
        <v>7687900</v>
      </c>
      <c r="N303" t="str">
        <f t="shared" si="9"/>
        <v>1002091_0</v>
      </c>
      <c r="O303" t="s">
        <v>8306</v>
      </c>
      <c r="P303">
        <v>7687900</v>
      </c>
    </row>
    <row r="304" spans="1:16">
      <c r="A304">
        <v>941292</v>
      </c>
      <c r="B304">
        <v>88353671</v>
      </c>
      <c r="C304">
        <v>41070</v>
      </c>
      <c r="D304" t="str">
        <f t="shared" si="8"/>
        <v>941292_88353671</v>
      </c>
      <c r="G304" t="s">
        <v>307</v>
      </c>
      <c r="H304">
        <v>41070</v>
      </c>
      <c r="L304">
        <v>1002093</v>
      </c>
      <c r="M304">
        <v>8291040</v>
      </c>
      <c r="N304" t="str">
        <f t="shared" si="9"/>
        <v>1002093_0</v>
      </c>
      <c r="O304" t="s">
        <v>8307</v>
      </c>
      <c r="P304">
        <v>8291040</v>
      </c>
    </row>
    <row r="305" spans="1:16">
      <c r="A305">
        <v>817509</v>
      </c>
      <c r="B305">
        <v>88353672</v>
      </c>
      <c r="C305">
        <v>3400550</v>
      </c>
      <c r="D305" t="str">
        <f t="shared" si="8"/>
        <v>817509_88353672</v>
      </c>
      <c r="G305" t="s">
        <v>308</v>
      </c>
      <c r="H305">
        <v>3400550</v>
      </c>
      <c r="L305">
        <v>1002104</v>
      </c>
      <c r="M305">
        <v>5150320</v>
      </c>
      <c r="N305" t="str">
        <f t="shared" si="9"/>
        <v>1002104_0</v>
      </c>
      <c r="O305" t="s">
        <v>8308</v>
      </c>
      <c r="P305">
        <v>5150320</v>
      </c>
    </row>
    <row r="306" spans="1:16">
      <c r="A306">
        <v>794605</v>
      </c>
      <c r="B306">
        <v>88353673</v>
      </c>
      <c r="C306">
        <v>2272842</v>
      </c>
      <c r="D306" t="str">
        <f t="shared" si="8"/>
        <v>794605_88353673</v>
      </c>
      <c r="G306" t="s">
        <v>309</v>
      </c>
      <c r="H306">
        <v>2272842</v>
      </c>
      <c r="L306">
        <v>1002105</v>
      </c>
      <c r="M306">
        <v>7600120</v>
      </c>
      <c r="N306" t="str">
        <f t="shared" si="9"/>
        <v>1002105_0</v>
      </c>
      <c r="O306" t="s">
        <v>8309</v>
      </c>
      <c r="P306">
        <v>7600120</v>
      </c>
    </row>
    <row r="307" spans="1:16">
      <c r="A307">
        <v>770601</v>
      </c>
      <c r="B307">
        <v>88353674</v>
      </c>
      <c r="C307">
        <v>2232654</v>
      </c>
      <c r="D307" t="str">
        <f t="shared" si="8"/>
        <v>770601_88353674</v>
      </c>
      <c r="G307" t="s">
        <v>310</v>
      </c>
      <c r="H307">
        <v>2232654</v>
      </c>
      <c r="L307">
        <v>1002106</v>
      </c>
      <c r="M307">
        <v>6322720</v>
      </c>
      <c r="N307" t="str">
        <f t="shared" si="9"/>
        <v>1002106_0</v>
      </c>
      <c r="O307" t="s">
        <v>8310</v>
      </c>
      <c r="P307">
        <v>6322720</v>
      </c>
    </row>
    <row r="308" spans="1:16">
      <c r="A308">
        <v>417375</v>
      </c>
      <c r="B308">
        <v>88353675</v>
      </c>
      <c r="C308">
        <v>1696676</v>
      </c>
      <c r="D308" t="str">
        <f t="shared" si="8"/>
        <v>417375_88353675</v>
      </c>
      <c r="G308" t="s">
        <v>311</v>
      </c>
      <c r="H308">
        <v>1696676</v>
      </c>
      <c r="L308">
        <v>1002107</v>
      </c>
      <c r="M308">
        <v>5591200</v>
      </c>
      <c r="N308" t="str">
        <f t="shared" si="9"/>
        <v>1002107_0</v>
      </c>
      <c r="O308" t="s">
        <v>8311</v>
      </c>
      <c r="P308">
        <v>5591200</v>
      </c>
    </row>
    <row r="309" spans="1:16">
      <c r="A309">
        <v>699934</v>
      </c>
      <c r="B309">
        <v>88353676</v>
      </c>
      <c r="C309">
        <v>66752</v>
      </c>
      <c r="D309" t="str">
        <f t="shared" si="8"/>
        <v>699934_88353676</v>
      </c>
      <c r="G309" t="s">
        <v>312</v>
      </c>
      <c r="H309">
        <v>66752</v>
      </c>
      <c r="L309">
        <v>1002109</v>
      </c>
      <c r="M309">
        <v>7357240</v>
      </c>
      <c r="N309" t="str">
        <f t="shared" si="9"/>
        <v>1002109_0</v>
      </c>
      <c r="O309" t="s">
        <v>8312</v>
      </c>
      <c r="P309">
        <v>7357240</v>
      </c>
    </row>
    <row r="310" spans="1:16">
      <c r="A310">
        <v>678561</v>
      </c>
      <c r="B310">
        <v>88353677</v>
      </c>
      <c r="C310">
        <v>74315</v>
      </c>
      <c r="D310" t="str">
        <f t="shared" si="8"/>
        <v>678561_88353677</v>
      </c>
      <c r="G310" t="s">
        <v>313</v>
      </c>
      <c r="H310">
        <v>74315</v>
      </c>
      <c r="L310">
        <v>1002110</v>
      </c>
      <c r="M310">
        <v>8945920</v>
      </c>
      <c r="N310" t="str">
        <f t="shared" si="9"/>
        <v>1002110_0</v>
      </c>
      <c r="O310" t="s">
        <v>8313</v>
      </c>
      <c r="P310">
        <v>8945920</v>
      </c>
    </row>
    <row r="311" spans="1:16">
      <c r="A311">
        <v>750030</v>
      </c>
      <c r="B311">
        <v>88353678</v>
      </c>
      <c r="C311">
        <v>37923</v>
      </c>
      <c r="D311" t="str">
        <f t="shared" si="8"/>
        <v>750030_88353678</v>
      </c>
      <c r="G311" t="s">
        <v>314</v>
      </c>
      <c r="H311">
        <v>37923</v>
      </c>
      <c r="L311">
        <v>1002113</v>
      </c>
      <c r="M311">
        <v>9009280</v>
      </c>
      <c r="N311" t="str">
        <f t="shared" si="9"/>
        <v>1002113_0</v>
      </c>
      <c r="O311" t="s">
        <v>8314</v>
      </c>
      <c r="P311">
        <v>9009280</v>
      </c>
    </row>
    <row r="312" spans="1:16">
      <c r="A312">
        <v>412382</v>
      </c>
      <c r="B312">
        <v>88353679</v>
      </c>
      <c r="C312">
        <v>1103966</v>
      </c>
      <c r="D312" t="str">
        <f t="shared" si="8"/>
        <v>412382_88353679</v>
      </c>
      <c r="G312" t="s">
        <v>315</v>
      </c>
      <c r="H312">
        <v>1103966</v>
      </c>
      <c r="L312">
        <v>1002115</v>
      </c>
      <c r="M312">
        <v>7772640</v>
      </c>
      <c r="N312" t="str">
        <f t="shared" si="9"/>
        <v>1002115_0</v>
      </c>
      <c r="O312" t="s">
        <v>8315</v>
      </c>
      <c r="P312">
        <v>7772640</v>
      </c>
    </row>
    <row r="313" spans="1:16">
      <c r="A313">
        <v>699800</v>
      </c>
      <c r="B313">
        <v>88353680</v>
      </c>
      <c r="C313">
        <v>42221</v>
      </c>
      <c r="D313" t="str">
        <f t="shared" si="8"/>
        <v>699800_88353680</v>
      </c>
      <c r="G313" t="s">
        <v>316</v>
      </c>
      <c r="H313">
        <v>42221</v>
      </c>
      <c r="L313">
        <v>1002117</v>
      </c>
      <c r="M313">
        <v>5591200</v>
      </c>
      <c r="N313" t="str">
        <f t="shared" si="9"/>
        <v>1002117_0</v>
      </c>
      <c r="O313" t="s">
        <v>8316</v>
      </c>
      <c r="P313">
        <v>5591200</v>
      </c>
    </row>
    <row r="314" spans="1:16">
      <c r="A314">
        <v>677710</v>
      </c>
      <c r="B314">
        <v>88353681</v>
      </c>
      <c r="C314">
        <v>885467</v>
      </c>
      <c r="D314" t="str">
        <f t="shared" si="8"/>
        <v>677710_88353681</v>
      </c>
      <c r="G314" t="s">
        <v>317</v>
      </c>
      <c r="H314">
        <v>885467</v>
      </c>
      <c r="L314">
        <v>1002118</v>
      </c>
      <c r="M314">
        <v>5607040</v>
      </c>
      <c r="N314" t="str">
        <f t="shared" si="9"/>
        <v>1002118_0</v>
      </c>
      <c r="O314" t="s">
        <v>8317</v>
      </c>
      <c r="P314">
        <v>5607040</v>
      </c>
    </row>
    <row r="315" spans="1:16">
      <c r="A315">
        <v>677728</v>
      </c>
      <c r="B315">
        <v>88353682</v>
      </c>
      <c r="C315">
        <v>209280</v>
      </c>
      <c r="D315" t="str">
        <f t="shared" si="8"/>
        <v>677728_88353682</v>
      </c>
      <c r="G315" t="s">
        <v>318</v>
      </c>
      <c r="H315">
        <v>209280</v>
      </c>
      <c r="L315">
        <v>1002119</v>
      </c>
      <c r="M315">
        <v>7903400</v>
      </c>
      <c r="N315" t="str">
        <f t="shared" si="9"/>
        <v>1002119_0</v>
      </c>
      <c r="O315" t="s">
        <v>8318</v>
      </c>
      <c r="P315">
        <v>7903400</v>
      </c>
    </row>
    <row r="316" spans="1:16">
      <c r="A316">
        <v>652639</v>
      </c>
      <c r="B316">
        <v>88353683</v>
      </c>
      <c r="C316">
        <v>1187370</v>
      </c>
      <c r="D316" t="str">
        <f t="shared" si="8"/>
        <v>652639_88353683</v>
      </c>
      <c r="G316" t="s">
        <v>319</v>
      </c>
      <c r="H316">
        <v>1187370</v>
      </c>
      <c r="L316">
        <v>1002121</v>
      </c>
      <c r="M316">
        <v>7687900</v>
      </c>
      <c r="N316" t="str">
        <f t="shared" si="9"/>
        <v>1002121_0</v>
      </c>
      <c r="O316" t="s">
        <v>8319</v>
      </c>
      <c r="P316">
        <v>7687900</v>
      </c>
    </row>
    <row r="317" spans="1:16">
      <c r="A317">
        <v>652195</v>
      </c>
      <c r="B317">
        <v>88353684</v>
      </c>
      <c r="C317">
        <v>214126</v>
      </c>
      <c r="D317" t="str">
        <f t="shared" si="8"/>
        <v>652195_88353684</v>
      </c>
      <c r="G317" t="s">
        <v>320</v>
      </c>
      <c r="H317">
        <v>214126</v>
      </c>
      <c r="L317">
        <v>1002122</v>
      </c>
      <c r="M317">
        <v>8386800</v>
      </c>
      <c r="N317" t="str">
        <f t="shared" si="9"/>
        <v>1002122_0</v>
      </c>
      <c r="O317" t="s">
        <v>8320</v>
      </c>
      <c r="P317">
        <v>8386800</v>
      </c>
    </row>
    <row r="318" spans="1:16">
      <c r="A318">
        <v>633065</v>
      </c>
      <c r="B318">
        <v>88353685</v>
      </c>
      <c r="C318">
        <v>229175</v>
      </c>
      <c r="D318" t="str">
        <f t="shared" si="8"/>
        <v>633065_88353685</v>
      </c>
      <c r="G318" t="s">
        <v>321</v>
      </c>
      <c r="H318">
        <v>229175</v>
      </c>
      <c r="L318">
        <v>1002123</v>
      </c>
      <c r="M318">
        <v>5150320</v>
      </c>
      <c r="N318" t="str">
        <f t="shared" si="9"/>
        <v>1002123_0</v>
      </c>
      <c r="O318" t="s">
        <v>8321</v>
      </c>
      <c r="P318">
        <v>5150320</v>
      </c>
    </row>
    <row r="319" spans="1:16">
      <c r="A319">
        <v>514620</v>
      </c>
      <c r="B319">
        <v>88353686</v>
      </c>
      <c r="C319">
        <v>1018996</v>
      </c>
      <c r="D319" t="str">
        <f t="shared" si="8"/>
        <v>514620_88353686</v>
      </c>
      <c r="G319" t="s">
        <v>322</v>
      </c>
      <c r="H319">
        <v>1018996</v>
      </c>
      <c r="L319">
        <v>1002124</v>
      </c>
      <c r="M319">
        <v>6989000</v>
      </c>
      <c r="N319" t="str">
        <f t="shared" si="9"/>
        <v>1002124_0</v>
      </c>
      <c r="O319" t="s">
        <v>8322</v>
      </c>
      <c r="P319">
        <v>6989000</v>
      </c>
    </row>
    <row r="320" spans="1:16">
      <c r="A320">
        <v>601343</v>
      </c>
      <c r="B320">
        <v>88353687</v>
      </c>
      <c r="C320">
        <v>127278</v>
      </c>
      <c r="D320" t="str">
        <f t="shared" si="8"/>
        <v>601343_88353687</v>
      </c>
      <c r="G320" t="s">
        <v>323</v>
      </c>
      <c r="H320">
        <v>127278</v>
      </c>
      <c r="L320">
        <v>1002134</v>
      </c>
      <c r="M320">
        <v>5856640</v>
      </c>
      <c r="N320" t="str">
        <f t="shared" si="9"/>
        <v>1002134_0</v>
      </c>
      <c r="O320" t="s">
        <v>8323</v>
      </c>
      <c r="P320">
        <v>5856640</v>
      </c>
    </row>
    <row r="321" spans="1:16">
      <c r="A321">
        <v>603403</v>
      </c>
      <c r="B321">
        <v>88353688</v>
      </c>
      <c r="C321">
        <v>10165</v>
      </c>
      <c r="D321" t="str">
        <f t="shared" si="8"/>
        <v>603403_88353688</v>
      </c>
      <c r="G321" t="s">
        <v>324</v>
      </c>
      <c r="H321">
        <v>10165</v>
      </c>
      <c r="L321">
        <v>1002136</v>
      </c>
      <c r="M321">
        <v>7687900</v>
      </c>
      <c r="N321" t="str">
        <f t="shared" si="9"/>
        <v>1002136_0</v>
      </c>
      <c r="O321" t="s">
        <v>8324</v>
      </c>
      <c r="P321">
        <v>7687900</v>
      </c>
    </row>
    <row r="322" spans="1:16">
      <c r="A322">
        <v>615198</v>
      </c>
      <c r="B322">
        <v>88353689</v>
      </c>
      <c r="C322">
        <v>30018</v>
      </c>
      <c r="D322" t="str">
        <f t="shared" si="8"/>
        <v>615198_88353689</v>
      </c>
      <c r="G322" t="s">
        <v>325</v>
      </c>
      <c r="H322">
        <v>30018</v>
      </c>
      <c r="L322">
        <v>1002137</v>
      </c>
      <c r="M322">
        <v>4127520</v>
      </c>
      <c r="N322" t="str">
        <f t="shared" si="9"/>
        <v>1002137_0</v>
      </c>
      <c r="O322" t="s">
        <v>8325</v>
      </c>
      <c r="P322">
        <v>4127520</v>
      </c>
    </row>
    <row r="323" spans="1:16">
      <c r="A323">
        <v>598842</v>
      </c>
      <c r="B323">
        <v>88353690</v>
      </c>
      <c r="C323">
        <v>606888</v>
      </c>
      <c r="D323" t="str">
        <f t="shared" ref="D323:D386" si="10">A323&amp;"_"&amp;B323</f>
        <v>598842_88353690</v>
      </c>
      <c r="G323" t="s">
        <v>326</v>
      </c>
      <c r="H323">
        <v>606888</v>
      </c>
      <c r="L323">
        <v>1002138</v>
      </c>
      <c r="M323">
        <v>8014672</v>
      </c>
      <c r="N323" t="str">
        <f t="shared" ref="N323:N351" si="11">L323&amp;"_"&amp;"0"</f>
        <v>1002138_0</v>
      </c>
      <c r="O323" t="s">
        <v>8326</v>
      </c>
      <c r="P323">
        <v>8014672</v>
      </c>
    </row>
    <row r="324" spans="1:16">
      <c r="A324">
        <v>585577</v>
      </c>
      <c r="B324">
        <v>88353691</v>
      </c>
      <c r="C324">
        <v>127508</v>
      </c>
      <c r="D324" t="str">
        <f t="shared" si="10"/>
        <v>585577_88353691</v>
      </c>
      <c r="G324" t="s">
        <v>327</v>
      </c>
      <c r="H324">
        <v>127508</v>
      </c>
      <c r="L324">
        <v>1002140</v>
      </c>
      <c r="M324">
        <v>5503360</v>
      </c>
      <c r="N324" t="str">
        <f t="shared" si="11"/>
        <v>1002140_0</v>
      </c>
      <c r="O324" t="s">
        <v>8327</v>
      </c>
      <c r="P324">
        <v>5503360</v>
      </c>
    </row>
    <row r="325" spans="1:16">
      <c r="A325">
        <v>585624</v>
      </c>
      <c r="B325">
        <v>88353692</v>
      </c>
      <c r="C325">
        <v>414930</v>
      </c>
      <c r="D325" t="str">
        <f t="shared" si="10"/>
        <v>585624_88353692</v>
      </c>
      <c r="G325" t="s">
        <v>328</v>
      </c>
      <c r="H325">
        <v>414930</v>
      </c>
      <c r="L325">
        <v>1002143</v>
      </c>
      <c r="M325">
        <v>8365760</v>
      </c>
      <c r="N325" t="str">
        <f t="shared" si="11"/>
        <v>1002143_0</v>
      </c>
      <c r="O325" t="s">
        <v>8328</v>
      </c>
      <c r="P325">
        <v>8365760</v>
      </c>
    </row>
    <row r="326" spans="1:16">
      <c r="A326">
        <v>573573</v>
      </c>
      <c r="B326">
        <v>88353693</v>
      </c>
      <c r="C326">
        <v>914023</v>
      </c>
      <c r="D326" t="str">
        <f t="shared" si="10"/>
        <v>573573_88353693</v>
      </c>
      <c r="G326" t="s">
        <v>329</v>
      </c>
      <c r="H326">
        <v>914023</v>
      </c>
      <c r="L326">
        <v>1002144</v>
      </c>
      <c r="M326">
        <v>5591200</v>
      </c>
      <c r="N326" t="str">
        <f t="shared" si="11"/>
        <v>1002144_0</v>
      </c>
      <c r="O326" t="s">
        <v>8329</v>
      </c>
      <c r="P326">
        <v>5591200</v>
      </c>
    </row>
    <row r="327" spans="1:16">
      <c r="A327">
        <v>552376</v>
      </c>
      <c r="B327">
        <v>88353694</v>
      </c>
      <c r="C327">
        <v>836547</v>
      </c>
      <c r="D327" t="str">
        <f t="shared" si="10"/>
        <v>552376_88353694</v>
      </c>
      <c r="G327" t="s">
        <v>330</v>
      </c>
      <c r="H327">
        <v>836547</v>
      </c>
      <c r="L327">
        <v>1002147</v>
      </c>
      <c r="M327">
        <v>8386800</v>
      </c>
      <c r="N327" t="str">
        <f t="shared" si="11"/>
        <v>1002147_0</v>
      </c>
      <c r="O327" t="s">
        <v>8330</v>
      </c>
      <c r="P327">
        <v>8386800</v>
      </c>
    </row>
    <row r="328" spans="1:16">
      <c r="A328">
        <v>530300</v>
      </c>
      <c r="B328">
        <v>88353695</v>
      </c>
      <c r="C328">
        <v>535900</v>
      </c>
      <c r="D328" t="str">
        <f t="shared" si="10"/>
        <v>530300_88353695</v>
      </c>
      <c r="G328" t="s">
        <v>331</v>
      </c>
      <c r="H328">
        <v>535900</v>
      </c>
      <c r="L328">
        <v>1002149</v>
      </c>
      <c r="M328">
        <v>4811328</v>
      </c>
      <c r="N328" t="str">
        <f t="shared" si="11"/>
        <v>1002149_0</v>
      </c>
      <c r="O328" t="s">
        <v>8331</v>
      </c>
      <c r="P328">
        <v>4811328</v>
      </c>
    </row>
    <row r="329" spans="1:16">
      <c r="A329">
        <v>490748</v>
      </c>
      <c r="B329">
        <v>88353696</v>
      </c>
      <c r="C329">
        <v>70144</v>
      </c>
      <c r="D329" t="str">
        <f t="shared" si="10"/>
        <v>490748_88353696</v>
      </c>
      <c r="G329" t="s">
        <v>332</v>
      </c>
      <c r="H329">
        <v>70144</v>
      </c>
      <c r="L329">
        <v>1002151</v>
      </c>
      <c r="M329">
        <v>2795600</v>
      </c>
      <c r="N329" t="str">
        <f t="shared" si="11"/>
        <v>1002151_0</v>
      </c>
      <c r="O329" t="s">
        <v>8332</v>
      </c>
      <c r="P329">
        <v>2795600</v>
      </c>
    </row>
    <row r="330" spans="1:16">
      <c r="A330">
        <v>841116</v>
      </c>
      <c r="B330">
        <v>88353703</v>
      </c>
      <c r="C330">
        <v>2049168</v>
      </c>
      <c r="D330" t="str">
        <f t="shared" si="10"/>
        <v>841116_88353703</v>
      </c>
      <c r="G330" t="s">
        <v>333</v>
      </c>
      <c r="H330">
        <v>2049168</v>
      </c>
      <c r="L330">
        <v>1002157</v>
      </c>
      <c r="M330">
        <v>3346304</v>
      </c>
      <c r="N330" t="str">
        <f t="shared" si="11"/>
        <v>1002157_0</v>
      </c>
      <c r="O330" t="s">
        <v>8333</v>
      </c>
      <c r="P330">
        <v>3346304</v>
      </c>
    </row>
    <row r="331" spans="1:16">
      <c r="A331">
        <v>841357</v>
      </c>
      <c r="B331">
        <v>88353704</v>
      </c>
      <c r="C331">
        <v>2200647</v>
      </c>
      <c r="D331" t="str">
        <f t="shared" si="10"/>
        <v>841357_88353704</v>
      </c>
      <c r="G331" t="s">
        <v>334</v>
      </c>
      <c r="H331">
        <v>2200647</v>
      </c>
      <c r="L331">
        <v>1002159</v>
      </c>
      <c r="M331">
        <v>8345712</v>
      </c>
      <c r="N331" t="str">
        <f t="shared" si="11"/>
        <v>1002159_0</v>
      </c>
      <c r="O331" t="s">
        <v>8334</v>
      </c>
      <c r="P331">
        <v>8345712</v>
      </c>
    </row>
    <row r="332" spans="1:16">
      <c r="A332">
        <v>862345</v>
      </c>
      <c r="B332">
        <v>88353705</v>
      </c>
      <c r="C332">
        <v>2055640</v>
      </c>
      <c r="D332" t="str">
        <f t="shared" si="10"/>
        <v>862345_88353705</v>
      </c>
      <c r="G332" t="s">
        <v>335</v>
      </c>
      <c r="H332">
        <v>2055640</v>
      </c>
      <c r="L332">
        <v>1002160</v>
      </c>
      <c r="M332">
        <v>7064512</v>
      </c>
      <c r="N332" t="str">
        <f t="shared" si="11"/>
        <v>1002160_0</v>
      </c>
      <c r="O332" t="s">
        <v>8335</v>
      </c>
      <c r="P332">
        <v>7064512</v>
      </c>
    </row>
    <row r="333" spans="1:16">
      <c r="A333">
        <v>888473</v>
      </c>
      <c r="B333">
        <v>88353706</v>
      </c>
      <c r="C333">
        <v>2159626</v>
      </c>
      <c r="D333" t="str">
        <f t="shared" si="10"/>
        <v>888473_88353706</v>
      </c>
      <c r="G333" t="s">
        <v>336</v>
      </c>
      <c r="H333">
        <v>2159626</v>
      </c>
      <c r="L333">
        <v>1002162</v>
      </c>
      <c r="M333">
        <v>8026080</v>
      </c>
      <c r="N333" t="str">
        <f t="shared" si="11"/>
        <v>1002162_0</v>
      </c>
      <c r="O333" t="s">
        <v>8336</v>
      </c>
      <c r="P333">
        <v>8026080</v>
      </c>
    </row>
    <row r="334" spans="1:16">
      <c r="A334">
        <v>918947</v>
      </c>
      <c r="B334">
        <v>88353707</v>
      </c>
      <c r="C334">
        <v>1418155</v>
      </c>
      <c r="D334" t="str">
        <f t="shared" si="10"/>
        <v>918947_88353707</v>
      </c>
      <c r="G334" t="s">
        <v>337</v>
      </c>
      <c r="H334">
        <v>1418155</v>
      </c>
      <c r="L334">
        <v>1002163</v>
      </c>
      <c r="M334">
        <v>6909200</v>
      </c>
      <c r="N334" t="str">
        <f t="shared" si="11"/>
        <v>1002163_0</v>
      </c>
      <c r="O334" t="s">
        <v>8337</v>
      </c>
      <c r="P334">
        <v>6909200</v>
      </c>
    </row>
    <row r="335" spans="1:16">
      <c r="A335">
        <v>941291</v>
      </c>
      <c r="B335">
        <v>88353708</v>
      </c>
      <c r="C335">
        <v>2104053</v>
      </c>
      <c r="D335" t="str">
        <f t="shared" si="10"/>
        <v>941291_88353708</v>
      </c>
      <c r="G335" t="s">
        <v>338</v>
      </c>
      <c r="H335">
        <v>2104053</v>
      </c>
      <c r="L335">
        <v>1002165</v>
      </c>
      <c r="M335">
        <v>8386800</v>
      </c>
      <c r="N335" t="str">
        <f t="shared" si="11"/>
        <v>1002165_0</v>
      </c>
      <c r="O335" t="s">
        <v>8338</v>
      </c>
      <c r="P335">
        <v>8386800</v>
      </c>
    </row>
    <row r="336" spans="1:16">
      <c r="A336">
        <v>817458</v>
      </c>
      <c r="B336">
        <v>88353709</v>
      </c>
      <c r="C336">
        <v>1142150</v>
      </c>
      <c r="D336" t="str">
        <f t="shared" si="10"/>
        <v>817458_88353709</v>
      </c>
      <c r="G336" t="s">
        <v>339</v>
      </c>
      <c r="H336">
        <v>1142150</v>
      </c>
      <c r="L336">
        <v>1002166</v>
      </c>
      <c r="M336">
        <v>5350720</v>
      </c>
      <c r="N336" t="str">
        <f t="shared" si="11"/>
        <v>1002166_0</v>
      </c>
      <c r="O336" t="s">
        <v>8339</v>
      </c>
      <c r="P336">
        <v>5350720</v>
      </c>
    </row>
    <row r="337" spans="1:16">
      <c r="A337">
        <v>794822</v>
      </c>
      <c r="B337">
        <v>88353710</v>
      </c>
      <c r="C337">
        <v>1089228</v>
      </c>
      <c r="D337" t="str">
        <f t="shared" si="10"/>
        <v>794822_88353710</v>
      </c>
      <c r="G337" t="s">
        <v>340</v>
      </c>
      <c r="H337">
        <v>1089228</v>
      </c>
      <c r="L337">
        <v>1002167</v>
      </c>
      <c r="M337">
        <v>4205280</v>
      </c>
      <c r="N337" t="str">
        <f t="shared" si="11"/>
        <v>1002167_0</v>
      </c>
      <c r="O337" t="s">
        <v>8340</v>
      </c>
      <c r="P337">
        <v>4205280</v>
      </c>
    </row>
    <row r="338" spans="1:16">
      <c r="A338">
        <v>770717</v>
      </c>
      <c r="B338">
        <v>88353711</v>
      </c>
      <c r="C338">
        <v>876948</v>
      </c>
      <c r="D338" t="str">
        <f t="shared" si="10"/>
        <v>770717_88353711</v>
      </c>
      <c r="G338" t="s">
        <v>341</v>
      </c>
      <c r="H338">
        <v>876948</v>
      </c>
      <c r="L338">
        <v>1002168</v>
      </c>
      <c r="M338">
        <v>5514880</v>
      </c>
      <c r="N338" t="str">
        <f t="shared" si="11"/>
        <v>1002168_0</v>
      </c>
      <c r="O338" t="s">
        <v>8341</v>
      </c>
      <c r="P338">
        <v>5514880</v>
      </c>
    </row>
    <row r="339" spans="1:16">
      <c r="A339">
        <v>515175</v>
      </c>
      <c r="B339">
        <v>88353712</v>
      </c>
      <c r="C339">
        <v>509734</v>
      </c>
      <c r="D339" t="str">
        <f t="shared" si="10"/>
        <v>515175_88353712</v>
      </c>
      <c r="G339" t="s">
        <v>342</v>
      </c>
      <c r="H339">
        <v>509734</v>
      </c>
      <c r="L339">
        <v>1002173</v>
      </c>
      <c r="M339">
        <v>4742040</v>
      </c>
      <c r="N339" t="str">
        <f t="shared" si="11"/>
        <v>1002173_0</v>
      </c>
      <c r="O339" t="s">
        <v>8342</v>
      </c>
      <c r="P339">
        <v>4742040</v>
      </c>
    </row>
    <row r="340" spans="1:16">
      <c r="A340">
        <v>702003</v>
      </c>
      <c r="B340">
        <v>88353713</v>
      </c>
      <c r="C340">
        <v>17823</v>
      </c>
      <c r="D340" t="str">
        <f t="shared" si="10"/>
        <v>702003_88353713</v>
      </c>
      <c r="G340" t="s">
        <v>343</v>
      </c>
      <c r="H340">
        <v>17823</v>
      </c>
      <c r="L340">
        <v>1002174</v>
      </c>
      <c r="M340">
        <v>5591820</v>
      </c>
      <c r="N340" t="str">
        <f t="shared" si="11"/>
        <v>1002174_0</v>
      </c>
      <c r="O340" t="s">
        <v>8343</v>
      </c>
      <c r="P340">
        <v>5591820</v>
      </c>
    </row>
    <row r="341" spans="1:16">
      <c r="A341">
        <v>750077</v>
      </c>
      <c r="B341">
        <v>88353714</v>
      </c>
      <c r="C341">
        <v>39455</v>
      </c>
      <c r="D341" t="str">
        <f t="shared" si="10"/>
        <v>750077_88353714</v>
      </c>
      <c r="G341" t="s">
        <v>344</v>
      </c>
      <c r="H341">
        <v>39455</v>
      </c>
      <c r="L341">
        <v>1002176</v>
      </c>
      <c r="M341">
        <v>4742040</v>
      </c>
      <c r="N341" t="str">
        <f t="shared" si="11"/>
        <v>1002176_0</v>
      </c>
      <c r="O341" t="s">
        <v>8344</v>
      </c>
      <c r="P341">
        <v>4742040</v>
      </c>
    </row>
    <row r="342" spans="1:16">
      <c r="A342">
        <v>735662</v>
      </c>
      <c r="B342">
        <v>88353715</v>
      </c>
      <c r="C342">
        <v>559154</v>
      </c>
      <c r="D342" t="str">
        <f t="shared" si="10"/>
        <v>735662_88353715</v>
      </c>
      <c r="G342" t="s">
        <v>345</v>
      </c>
      <c r="H342">
        <v>559154</v>
      </c>
      <c r="L342">
        <v>1002177</v>
      </c>
      <c r="M342">
        <v>7113060</v>
      </c>
      <c r="N342" t="str">
        <f t="shared" si="11"/>
        <v>1002177_0</v>
      </c>
      <c r="O342" t="s">
        <v>8345</v>
      </c>
      <c r="P342">
        <v>7113060</v>
      </c>
    </row>
    <row r="343" spans="1:16">
      <c r="A343">
        <v>439136</v>
      </c>
      <c r="B343">
        <v>88353716</v>
      </c>
      <c r="C343">
        <v>441264</v>
      </c>
      <c r="D343" t="str">
        <f t="shared" si="10"/>
        <v>439136_88353716</v>
      </c>
      <c r="G343" t="s">
        <v>346</v>
      </c>
      <c r="H343">
        <v>441264</v>
      </c>
      <c r="L343">
        <v>1002178</v>
      </c>
      <c r="M343">
        <v>6322720</v>
      </c>
      <c r="N343" t="str">
        <f t="shared" si="11"/>
        <v>1002178_0</v>
      </c>
      <c r="O343" t="s">
        <v>8346</v>
      </c>
      <c r="P343">
        <v>6322720</v>
      </c>
    </row>
    <row r="344" spans="1:16">
      <c r="A344">
        <v>699777</v>
      </c>
      <c r="B344">
        <v>88353717</v>
      </c>
      <c r="C344">
        <v>31774</v>
      </c>
      <c r="D344" t="str">
        <f t="shared" si="10"/>
        <v>699777_88353717</v>
      </c>
      <c r="G344" t="s">
        <v>347</v>
      </c>
      <c r="H344">
        <v>31774</v>
      </c>
      <c r="L344">
        <v>1002179</v>
      </c>
      <c r="M344">
        <v>6256448</v>
      </c>
      <c r="N344" t="str">
        <f t="shared" si="11"/>
        <v>1002179_0</v>
      </c>
      <c r="O344" t="s">
        <v>8347</v>
      </c>
      <c r="P344">
        <v>6256448</v>
      </c>
    </row>
    <row r="345" spans="1:16">
      <c r="A345">
        <v>529921</v>
      </c>
      <c r="B345">
        <v>88353718</v>
      </c>
      <c r="C345">
        <v>486246</v>
      </c>
      <c r="D345" t="str">
        <f t="shared" si="10"/>
        <v>529921_88353718</v>
      </c>
      <c r="G345" t="s">
        <v>348</v>
      </c>
      <c r="H345">
        <v>486246</v>
      </c>
      <c r="L345">
        <v>1002180</v>
      </c>
      <c r="M345">
        <v>4742040</v>
      </c>
      <c r="N345" t="str">
        <f t="shared" si="11"/>
        <v>1002180_0</v>
      </c>
      <c r="O345" t="s">
        <v>8348</v>
      </c>
      <c r="P345">
        <v>4742040</v>
      </c>
    </row>
    <row r="346" spans="1:16">
      <c r="A346">
        <v>659899</v>
      </c>
      <c r="B346">
        <v>88353719</v>
      </c>
      <c r="C346">
        <v>34659</v>
      </c>
      <c r="D346" t="str">
        <f t="shared" si="10"/>
        <v>659899_88353719</v>
      </c>
      <c r="G346" t="s">
        <v>349</v>
      </c>
      <c r="H346">
        <v>34659</v>
      </c>
      <c r="L346">
        <v>1002181</v>
      </c>
      <c r="M346">
        <v>5705952</v>
      </c>
      <c r="N346" t="str">
        <f t="shared" si="11"/>
        <v>1002181_0</v>
      </c>
      <c r="O346" t="s">
        <v>8349</v>
      </c>
      <c r="P346">
        <v>5705952</v>
      </c>
    </row>
    <row r="347" spans="1:16">
      <c r="A347">
        <v>652241</v>
      </c>
      <c r="B347">
        <v>88353720</v>
      </c>
      <c r="C347">
        <v>564586</v>
      </c>
      <c r="D347" t="str">
        <f t="shared" si="10"/>
        <v>652241_88353720</v>
      </c>
      <c r="G347" t="s">
        <v>350</v>
      </c>
      <c r="H347">
        <v>564586</v>
      </c>
      <c r="L347">
        <v>1002183</v>
      </c>
      <c r="M347">
        <v>7574000</v>
      </c>
      <c r="N347" t="str">
        <f t="shared" si="11"/>
        <v>1002183_0</v>
      </c>
      <c r="O347" t="s">
        <v>8350</v>
      </c>
      <c r="P347">
        <v>7574000</v>
      </c>
    </row>
    <row r="348" spans="1:16">
      <c r="A348">
        <v>622172</v>
      </c>
      <c r="B348">
        <v>88353721</v>
      </c>
      <c r="C348">
        <v>435607</v>
      </c>
      <c r="D348" t="str">
        <f t="shared" si="10"/>
        <v>622172_88353721</v>
      </c>
      <c r="G348" t="s">
        <v>351</v>
      </c>
      <c r="H348">
        <v>435607</v>
      </c>
      <c r="L348">
        <v>1002184</v>
      </c>
      <c r="M348">
        <v>7271040</v>
      </c>
      <c r="N348" t="str">
        <f t="shared" si="11"/>
        <v>1002184_0</v>
      </c>
      <c r="O348" t="s">
        <v>8351</v>
      </c>
      <c r="P348">
        <v>7271040</v>
      </c>
    </row>
    <row r="349" spans="1:16">
      <c r="A349">
        <v>633065</v>
      </c>
      <c r="B349">
        <v>88353722</v>
      </c>
      <c r="C349">
        <v>34888</v>
      </c>
      <c r="D349" t="str">
        <f t="shared" si="10"/>
        <v>633065_88353722</v>
      </c>
      <c r="G349" t="s">
        <v>352</v>
      </c>
      <c r="H349">
        <v>34888</v>
      </c>
      <c r="L349">
        <v>1002185</v>
      </c>
      <c r="M349">
        <v>6290100</v>
      </c>
      <c r="N349" t="str">
        <f t="shared" si="11"/>
        <v>1002185_0</v>
      </c>
      <c r="O349" t="s">
        <v>8352</v>
      </c>
      <c r="P349">
        <v>6290100</v>
      </c>
    </row>
    <row r="350" spans="1:16">
      <c r="A350">
        <v>633080</v>
      </c>
      <c r="B350">
        <v>88353723</v>
      </c>
      <c r="C350">
        <v>54075</v>
      </c>
      <c r="D350" t="str">
        <f t="shared" si="10"/>
        <v>633080_88353723</v>
      </c>
      <c r="G350" t="s">
        <v>353</v>
      </c>
      <c r="H350">
        <v>54075</v>
      </c>
      <c r="L350">
        <v>1002186</v>
      </c>
      <c r="M350">
        <v>6332800</v>
      </c>
      <c r="N350" t="str">
        <f t="shared" si="11"/>
        <v>1002186_0</v>
      </c>
      <c r="O350" t="s">
        <v>8353</v>
      </c>
      <c r="P350">
        <v>6332800</v>
      </c>
    </row>
    <row r="351" spans="1:16">
      <c r="A351">
        <v>601700</v>
      </c>
      <c r="B351">
        <v>88353724</v>
      </c>
      <c r="C351">
        <v>198607</v>
      </c>
      <c r="D351" t="str">
        <f t="shared" si="10"/>
        <v>601700_88353724</v>
      </c>
      <c r="G351" t="s">
        <v>354</v>
      </c>
      <c r="H351">
        <v>198607</v>
      </c>
      <c r="L351">
        <v>1002187</v>
      </c>
      <c r="M351">
        <v>8558928</v>
      </c>
      <c r="N351" t="str">
        <f t="shared" si="11"/>
        <v>1002187_0</v>
      </c>
      <c r="O351" t="s">
        <v>8354</v>
      </c>
      <c r="P351">
        <v>8558928</v>
      </c>
    </row>
    <row r="352" spans="1:8">
      <c r="A352">
        <v>602463</v>
      </c>
      <c r="B352">
        <v>88353725</v>
      </c>
      <c r="C352">
        <v>57304</v>
      </c>
      <c r="D352" t="str">
        <f t="shared" si="10"/>
        <v>602463_88353725</v>
      </c>
      <c r="G352" t="s">
        <v>355</v>
      </c>
      <c r="H352">
        <v>57304</v>
      </c>
    </row>
    <row r="353" spans="1:8">
      <c r="A353">
        <v>602878</v>
      </c>
      <c r="B353">
        <v>88353726</v>
      </c>
      <c r="C353">
        <v>17077</v>
      </c>
      <c r="D353" t="str">
        <f t="shared" si="10"/>
        <v>602878_88353726</v>
      </c>
      <c r="G353" t="s">
        <v>356</v>
      </c>
      <c r="H353">
        <v>17077</v>
      </c>
    </row>
    <row r="354" spans="1:8">
      <c r="A354">
        <v>615198</v>
      </c>
      <c r="B354">
        <v>88353727</v>
      </c>
      <c r="C354">
        <v>33624</v>
      </c>
      <c r="D354" t="str">
        <f t="shared" si="10"/>
        <v>615198_88353727</v>
      </c>
      <c r="G354" t="s">
        <v>357</v>
      </c>
      <c r="H354">
        <v>33624</v>
      </c>
    </row>
    <row r="355" spans="1:8">
      <c r="A355">
        <v>598564</v>
      </c>
      <c r="B355">
        <v>88353728</v>
      </c>
      <c r="C355">
        <v>242093</v>
      </c>
      <c r="D355" t="str">
        <f t="shared" si="10"/>
        <v>598564_88353728</v>
      </c>
      <c r="G355" t="s">
        <v>358</v>
      </c>
      <c r="H355">
        <v>242093</v>
      </c>
    </row>
    <row r="356" spans="1:8">
      <c r="A356">
        <v>585737</v>
      </c>
      <c r="B356">
        <v>88353729</v>
      </c>
      <c r="C356">
        <v>340682</v>
      </c>
      <c r="D356" t="str">
        <f t="shared" si="10"/>
        <v>585737_88353729</v>
      </c>
      <c r="G356" t="s">
        <v>359</v>
      </c>
      <c r="H356">
        <v>340682</v>
      </c>
    </row>
    <row r="357" spans="1:8">
      <c r="A357">
        <v>573625</v>
      </c>
      <c r="B357">
        <v>88353730</v>
      </c>
      <c r="C357">
        <v>297067</v>
      </c>
      <c r="D357" t="str">
        <f t="shared" si="10"/>
        <v>573625_88353730</v>
      </c>
      <c r="G357" t="s">
        <v>360</v>
      </c>
      <c r="H357">
        <v>297067</v>
      </c>
    </row>
    <row r="358" spans="1:8">
      <c r="A358">
        <v>552406</v>
      </c>
      <c r="B358">
        <v>88353731</v>
      </c>
      <c r="C358">
        <v>334866</v>
      </c>
      <c r="D358" t="str">
        <f t="shared" si="10"/>
        <v>552406_88353731</v>
      </c>
      <c r="G358" t="s">
        <v>361</v>
      </c>
      <c r="H358">
        <v>334866</v>
      </c>
    </row>
    <row r="359" spans="1:8">
      <c r="A359">
        <v>530307</v>
      </c>
      <c r="B359">
        <v>88353732</v>
      </c>
      <c r="C359">
        <v>507499</v>
      </c>
      <c r="D359" t="str">
        <f t="shared" si="10"/>
        <v>530307_88353732</v>
      </c>
      <c r="G359" t="s">
        <v>362</v>
      </c>
      <c r="H359">
        <v>507499</v>
      </c>
    </row>
    <row r="360" spans="1:8">
      <c r="A360">
        <v>490769</v>
      </c>
      <c r="B360">
        <v>88353733</v>
      </c>
      <c r="C360">
        <v>32744</v>
      </c>
      <c r="D360" t="str">
        <f t="shared" si="10"/>
        <v>490769_88353733</v>
      </c>
      <c r="G360" t="s">
        <v>363</v>
      </c>
      <c r="H360">
        <v>32744</v>
      </c>
    </row>
    <row r="361" spans="1:8">
      <c r="A361">
        <v>840743</v>
      </c>
      <c r="B361">
        <v>88353736</v>
      </c>
      <c r="C361">
        <v>1082909</v>
      </c>
      <c r="D361" t="str">
        <f t="shared" si="10"/>
        <v>840743_88353736</v>
      </c>
      <c r="G361" t="s">
        <v>364</v>
      </c>
      <c r="H361">
        <v>1082909</v>
      </c>
    </row>
    <row r="362" spans="1:8">
      <c r="A362">
        <v>840740</v>
      </c>
      <c r="B362">
        <v>88353737</v>
      </c>
      <c r="C362">
        <v>232903</v>
      </c>
      <c r="D362" t="str">
        <f t="shared" si="10"/>
        <v>840740_88353737</v>
      </c>
      <c r="G362" t="s">
        <v>365</v>
      </c>
      <c r="H362">
        <v>232903</v>
      </c>
    </row>
    <row r="363" spans="1:8">
      <c r="A363">
        <v>862635</v>
      </c>
      <c r="B363">
        <v>88353738</v>
      </c>
      <c r="C363">
        <v>987470</v>
      </c>
      <c r="D363" t="str">
        <f t="shared" si="10"/>
        <v>862635_88353738</v>
      </c>
      <c r="G363" t="s">
        <v>366</v>
      </c>
      <c r="H363">
        <v>987470</v>
      </c>
    </row>
    <row r="364" spans="1:8">
      <c r="A364">
        <v>888436</v>
      </c>
      <c r="B364">
        <v>88353739</v>
      </c>
      <c r="C364">
        <v>625878</v>
      </c>
      <c r="D364" t="str">
        <f t="shared" si="10"/>
        <v>888436_88353739</v>
      </c>
      <c r="G364" t="s">
        <v>367</v>
      </c>
      <c r="H364">
        <v>625878</v>
      </c>
    </row>
    <row r="365" spans="1:8">
      <c r="A365">
        <v>918817</v>
      </c>
      <c r="B365">
        <v>88353740</v>
      </c>
      <c r="C365">
        <v>811147</v>
      </c>
      <c r="D365" t="str">
        <f t="shared" si="10"/>
        <v>918817_88353740</v>
      </c>
      <c r="G365" t="s">
        <v>368</v>
      </c>
      <c r="H365">
        <v>811147</v>
      </c>
    </row>
    <row r="366" spans="1:8">
      <c r="A366">
        <v>941284</v>
      </c>
      <c r="B366">
        <v>88353741</v>
      </c>
      <c r="C366">
        <v>719103</v>
      </c>
      <c r="D366" t="str">
        <f t="shared" si="10"/>
        <v>941284_88353741</v>
      </c>
      <c r="G366" t="s">
        <v>369</v>
      </c>
      <c r="H366">
        <v>719103</v>
      </c>
    </row>
    <row r="367" spans="1:8">
      <c r="A367">
        <v>817395</v>
      </c>
      <c r="B367">
        <v>88353742</v>
      </c>
      <c r="C367">
        <v>77720</v>
      </c>
      <c r="D367" t="str">
        <f t="shared" si="10"/>
        <v>817395_88353742</v>
      </c>
      <c r="G367" t="s">
        <v>370</v>
      </c>
      <c r="H367">
        <v>77720</v>
      </c>
    </row>
    <row r="368" spans="1:8">
      <c r="A368">
        <v>794919</v>
      </c>
      <c r="B368">
        <v>88353743</v>
      </c>
      <c r="C368">
        <v>72950</v>
      </c>
      <c r="D368" t="str">
        <f t="shared" si="10"/>
        <v>794919_88353743</v>
      </c>
      <c r="G368" t="s">
        <v>371</v>
      </c>
      <c r="H368">
        <v>72950</v>
      </c>
    </row>
    <row r="369" spans="1:8">
      <c r="A369">
        <v>750438</v>
      </c>
      <c r="B369">
        <v>88353744</v>
      </c>
      <c r="C369">
        <v>60193</v>
      </c>
      <c r="D369" t="str">
        <f t="shared" si="10"/>
        <v>750438_88353744</v>
      </c>
      <c r="G369" t="s">
        <v>372</v>
      </c>
      <c r="H369">
        <v>60193</v>
      </c>
    </row>
    <row r="370" spans="1:8">
      <c r="A370">
        <v>735623</v>
      </c>
      <c r="B370">
        <v>88353745</v>
      </c>
      <c r="C370">
        <v>67240</v>
      </c>
      <c r="D370" t="str">
        <f t="shared" si="10"/>
        <v>735623_88353745</v>
      </c>
      <c r="G370" t="s">
        <v>373</v>
      </c>
      <c r="H370">
        <v>67240</v>
      </c>
    </row>
    <row r="371" spans="1:8">
      <c r="A371">
        <v>439550</v>
      </c>
      <c r="B371">
        <v>88353746</v>
      </c>
      <c r="C371">
        <v>11946</v>
      </c>
      <c r="D371" t="str">
        <f t="shared" si="10"/>
        <v>439550_88353746</v>
      </c>
      <c r="G371" t="s">
        <v>374</v>
      </c>
      <c r="H371">
        <v>11946</v>
      </c>
    </row>
    <row r="372" spans="1:8">
      <c r="A372">
        <v>700042</v>
      </c>
      <c r="B372">
        <v>88353747</v>
      </c>
      <c r="C372">
        <v>40379</v>
      </c>
      <c r="D372" t="str">
        <f t="shared" si="10"/>
        <v>700042_88353747</v>
      </c>
      <c r="G372" t="s">
        <v>375</v>
      </c>
      <c r="H372">
        <v>40379</v>
      </c>
    </row>
    <row r="373" spans="1:8">
      <c r="A373">
        <v>676930</v>
      </c>
      <c r="B373">
        <v>88353749</v>
      </c>
      <c r="C373">
        <v>35352</v>
      </c>
      <c r="D373" t="str">
        <f t="shared" si="10"/>
        <v>676930_88353749</v>
      </c>
      <c r="G373" t="s">
        <v>376</v>
      </c>
      <c r="H373">
        <v>35352</v>
      </c>
    </row>
    <row r="374" spans="1:8">
      <c r="A374">
        <v>652463</v>
      </c>
      <c r="B374">
        <v>88353750</v>
      </c>
      <c r="C374">
        <v>86949</v>
      </c>
      <c r="D374" t="str">
        <f t="shared" si="10"/>
        <v>652463_88353750</v>
      </c>
      <c r="G374" t="s">
        <v>377</v>
      </c>
      <c r="H374">
        <v>86949</v>
      </c>
    </row>
    <row r="375" spans="1:8">
      <c r="A375">
        <v>633173</v>
      </c>
      <c r="B375">
        <v>88353751</v>
      </c>
      <c r="C375">
        <v>42246</v>
      </c>
      <c r="D375" t="str">
        <f t="shared" si="10"/>
        <v>633173_88353751</v>
      </c>
      <c r="G375" t="s">
        <v>378</v>
      </c>
      <c r="H375">
        <v>42246</v>
      </c>
    </row>
    <row r="376" spans="1:8">
      <c r="A376">
        <v>604052</v>
      </c>
      <c r="B376">
        <v>88353752</v>
      </c>
      <c r="C376">
        <v>5733</v>
      </c>
      <c r="D376" t="str">
        <f t="shared" si="10"/>
        <v>604052_88353752</v>
      </c>
      <c r="G376" t="s">
        <v>379</v>
      </c>
      <c r="H376">
        <v>5733</v>
      </c>
    </row>
    <row r="377" spans="1:8">
      <c r="A377">
        <v>615358</v>
      </c>
      <c r="B377">
        <v>88353753</v>
      </c>
      <c r="C377">
        <v>40664</v>
      </c>
      <c r="D377" t="str">
        <f t="shared" si="10"/>
        <v>615358_88353753</v>
      </c>
      <c r="G377" t="s">
        <v>380</v>
      </c>
      <c r="H377">
        <v>40664</v>
      </c>
    </row>
    <row r="378" spans="1:8">
      <c r="A378">
        <v>599124</v>
      </c>
      <c r="B378">
        <v>88353754</v>
      </c>
      <c r="C378">
        <v>36152</v>
      </c>
      <c r="D378" t="str">
        <f t="shared" si="10"/>
        <v>599124_88353754</v>
      </c>
      <c r="G378" t="s">
        <v>381</v>
      </c>
      <c r="H378">
        <v>36152</v>
      </c>
    </row>
    <row r="379" spans="1:8">
      <c r="A379">
        <v>573614</v>
      </c>
      <c r="B379">
        <v>88353755</v>
      </c>
      <c r="C379">
        <v>23047</v>
      </c>
      <c r="D379" t="str">
        <f t="shared" si="10"/>
        <v>573614_88353755</v>
      </c>
      <c r="G379" t="s">
        <v>382</v>
      </c>
      <c r="H379">
        <v>23047</v>
      </c>
    </row>
    <row r="380" spans="1:8">
      <c r="A380">
        <v>552866</v>
      </c>
      <c r="B380">
        <v>88353756</v>
      </c>
      <c r="C380">
        <v>27438</v>
      </c>
      <c r="D380" t="str">
        <f t="shared" si="10"/>
        <v>552866_88353756</v>
      </c>
      <c r="G380" t="s">
        <v>383</v>
      </c>
      <c r="H380">
        <v>27438</v>
      </c>
    </row>
    <row r="381" spans="1:8">
      <c r="A381">
        <v>513283</v>
      </c>
      <c r="B381">
        <v>88353757</v>
      </c>
      <c r="C381">
        <v>4518</v>
      </c>
      <c r="D381" t="str">
        <f t="shared" si="10"/>
        <v>513283_88353757</v>
      </c>
      <c r="G381" t="s">
        <v>384</v>
      </c>
      <c r="H381">
        <v>4518</v>
      </c>
    </row>
    <row r="382" spans="1:8">
      <c r="A382">
        <v>491348</v>
      </c>
      <c r="B382">
        <v>88353758</v>
      </c>
      <c r="C382">
        <v>2237</v>
      </c>
      <c r="D382" t="str">
        <f t="shared" si="10"/>
        <v>491348_88353758</v>
      </c>
      <c r="G382" t="s">
        <v>385</v>
      </c>
      <c r="H382">
        <v>2237</v>
      </c>
    </row>
    <row r="383" spans="1:8">
      <c r="A383">
        <v>841339</v>
      </c>
      <c r="B383">
        <v>88353761</v>
      </c>
      <c r="C383">
        <v>82668</v>
      </c>
      <c r="D383" t="str">
        <f t="shared" si="10"/>
        <v>841339_88353761</v>
      </c>
      <c r="G383" t="s">
        <v>386</v>
      </c>
      <c r="H383">
        <v>82668</v>
      </c>
    </row>
    <row r="384" spans="1:8">
      <c r="A384">
        <v>862578</v>
      </c>
      <c r="B384">
        <v>88353762</v>
      </c>
      <c r="C384">
        <v>83380</v>
      </c>
      <c r="D384" t="str">
        <f t="shared" si="10"/>
        <v>862578_88353762</v>
      </c>
      <c r="G384" t="s">
        <v>387</v>
      </c>
      <c r="H384">
        <v>83380</v>
      </c>
    </row>
    <row r="385" spans="1:8">
      <c r="A385">
        <v>888460</v>
      </c>
      <c r="B385">
        <v>88353763</v>
      </c>
      <c r="C385">
        <v>35831</v>
      </c>
      <c r="D385" t="str">
        <f t="shared" si="10"/>
        <v>888460_88353763</v>
      </c>
      <c r="G385" t="s">
        <v>388</v>
      </c>
      <c r="H385">
        <v>35831</v>
      </c>
    </row>
    <row r="386" spans="1:8">
      <c r="A386">
        <v>919514</v>
      </c>
      <c r="B386">
        <v>88353764</v>
      </c>
      <c r="C386">
        <v>34746</v>
      </c>
      <c r="D386" t="str">
        <f t="shared" si="10"/>
        <v>919514_88353764</v>
      </c>
      <c r="G386" t="s">
        <v>389</v>
      </c>
      <c r="H386">
        <v>34746</v>
      </c>
    </row>
    <row r="387" spans="1:8">
      <c r="A387">
        <v>941292</v>
      </c>
      <c r="B387">
        <v>88353765</v>
      </c>
      <c r="C387">
        <v>39793</v>
      </c>
      <c r="D387" t="str">
        <f t="shared" ref="D387:D450" si="12">A387&amp;"_"&amp;B387</f>
        <v>941292_88353765</v>
      </c>
      <c r="G387" t="s">
        <v>390</v>
      </c>
      <c r="H387">
        <v>39793</v>
      </c>
    </row>
    <row r="388" spans="1:8">
      <c r="A388">
        <v>817668</v>
      </c>
      <c r="B388">
        <v>88353766</v>
      </c>
      <c r="C388">
        <v>361389</v>
      </c>
      <c r="D388" t="str">
        <f t="shared" si="12"/>
        <v>817668_88353766</v>
      </c>
      <c r="G388" t="s">
        <v>391</v>
      </c>
      <c r="H388">
        <v>361389</v>
      </c>
    </row>
    <row r="389" spans="1:8">
      <c r="A389">
        <v>794916</v>
      </c>
      <c r="B389">
        <v>88353767</v>
      </c>
      <c r="C389">
        <v>494862</v>
      </c>
      <c r="D389" t="str">
        <f t="shared" si="12"/>
        <v>794916_88353767</v>
      </c>
      <c r="G389" t="s">
        <v>392</v>
      </c>
      <c r="H389">
        <v>494862</v>
      </c>
    </row>
    <row r="390" spans="1:8">
      <c r="A390">
        <v>770691</v>
      </c>
      <c r="B390">
        <v>88353768</v>
      </c>
      <c r="C390">
        <v>486692</v>
      </c>
      <c r="D390" t="str">
        <f t="shared" si="12"/>
        <v>770691_88353768</v>
      </c>
      <c r="G390" t="s">
        <v>393</v>
      </c>
      <c r="H390">
        <v>486692</v>
      </c>
    </row>
    <row r="391" spans="1:8">
      <c r="A391">
        <v>750420</v>
      </c>
      <c r="B391">
        <v>88353769</v>
      </c>
      <c r="C391">
        <v>358633</v>
      </c>
      <c r="D391" t="str">
        <f t="shared" si="12"/>
        <v>750420_88353769</v>
      </c>
      <c r="G391" t="s">
        <v>394</v>
      </c>
      <c r="H391">
        <v>358633</v>
      </c>
    </row>
    <row r="392" spans="1:8">
      <c r="A392">
        <v>735708</v>
      </c>
      <c r="B392">
        <v>88353770</v>
      </c>
      <c r="C392">
        <v>282342</v>
      </c>
      <c r="D392" t="str">
        <f t="shared" si="12"/>
        <v>735708_88353770</v>
      </c>
      <c r="G392" t="s">
        <v>395</v>
      </c>
      <c r="H392">
        <v>282342</v>
      </c>
    </row>
    <row r="393" spans="1:8">
      <c r="A393">
        <v>383088</v>
      </c>
      <c r="B393">
        <v>88353771</v>
      </c>
      <c r="C393">
        <v>127406</v>
      </c>
      <c r="D393" t="str">
        <f t="shared" si="12"/>
        <v>383088_88353771</v>
      </c>
      <c r="G393" t="s">
        <v>396</v>
      </c>
      <c r="H393">
        <v>127406</v>
      </c>
    </row>
    <row r="394" spans="1:8">
      <c r="A394">
        <v>602929</v>
      </c>
      <c r="B394">
        <v>88353772</v>
      </c>
      <c r="C394">
        <v>6251</v>
      </c>
      <c r="D394" t="str">
        <f t="shared" si="12"/>
        <v>602929_88353772</v>
      </c>
      <c r="G394" t="s">
        <v>397</v>
      </c>
      <c r="H394">
        <v>6251</v>
      </c>
    </row>
    <row r="395" spans="1:8">
      <c r="A395">
        <v>699780</v>
      </c>
      <c r="B395">
        <v>88353773</v>
      </c>
      <c r="C395">
        <v>35413</v>
      </c>
      <c r="D395" t="str">
        <f t="shared" si="12"/>
        <v>699780_88353773</v>
      </c>
      <c r="G395" t="s">
        <v>398</v>
      </c>
      <c r="H395">
        <v>35413</v>
      </c>
    </row>
    <row r="396" spans="1:8">
      <c r="A396">
        <v>677775</v>
      </c>
      <c r="B396">
        <v>88353774</v>
      </c>
      <c r="C396">
        <v>169431</v>
      </c>
      <c r="D396" t="str">
        <f t="shared" si="12"/>
        <v>677775_88353774</v>
      </c>
      <c r="G396" t="s">
        <v>399</v>
      </c>
      <c r="H396">
        <v>169431</v>
      </c>
    </row>
    <row r="397" spans="1:8">
      <c r="A397">
        <v>652244</v>
      </c>
      <c r="B397">
        <v>88353775</v>
      </c>
      <c r="C397">
        <v>218617</v>
      </c>
      <c r="D397" t="str">
        <f t="shared" si="12"/>
        <v>652244_88353775</v>
      </c>
      <c r="G397" t="s">
        <v>400</v>
      </c>
      <c r="H397">
        <v>218617</v>
      </c>
    </row>
    <row r="398" spans="1:8">
      <c r="A398">
        <v>633090</v>
      </c>
      <c r="B398">
        <v>88353776</v>
      </c>
      <c r="C398">
        <v>82604</v>
      </c>
      <c r="D398" t="str">
        <f t="shared" si="12"/>
        <v>633090_88353776</v>
      </c>
      <c r="G398" t="s">
        <v>401</v>
      </c>
      <c r="H398">
        <v>82604</v>
      </c>
    </row>
    <row r="399" spans="1:8">
      <c r="A399">
        <v>633128</v>
      </c>
      <c r="B399">
        <v>88353777</v>
      </c>
      <c r="C399">
        <v>149568</v>
      </c>
      <c r="D399" t="str">
        <f t="shared" si="12"/>
        <v>633128_88353777</v>
      </c>
      <c r="G399" t="s">
        <v>402</v>
      </c>
      <c r="H399">
        <v>149568</v>
      </c>
    </row>
    <row r="400" spans="1:8">
      <c r="A400">
        <v>602267</v>
      </c>
      <c r="B400">
        <v>88353778</v>
      </c>
      <c r="C400">
        <v>84443</v>
      </c>
      <c r="D400" t="str">
        <f t="shared" si="12"/>
        <v>602267_88353778</v>
      </c>
      <c r="G400" t="s">
        <v>403</v>
      </c>
      <c r="H400">
        <v>84443</v>
      </c>
    </row>
    <row r="401" spans="1:8">
      <c r="A401">
        <v>615198</v>
      </c>
      <c r="B401">
        <v>88353779</v>
      </c>
      <c r="C401">
        <v>32273</v>
      </c>
      <c r="D401" t="str">
        <f t="shared" si="12"/>
        <v>615198_88353779</v>
      </c>
      <c r="G401" t="s">
        <v>404</v>
      </c>
      <c r="H401">
        <v>32273</v>
      </c>
    </row>
    <row r="402" spans="1:8">
      <c r="A402">
        <v>599020</v>
      </c>
      <c r="B402">
        <v>88353780</v>
      </c>
      <c r="C402">
        <v>46976</v>
      </c>
      <c r="D402" t="str">
        <f t="shared" si="12"/>
        <v>599020_88353780</v>
      </c>
      <c r="G402" t="s">
        <v>405</v>
      </c>
      <c r="H402">
        <v>46976</v>
      </c>
    </row>
    <row r="403" spans="1:8">
      <c r="A403">
        <v>599051</v>
      </c>
      <c r="B403">
        <v>88353781</v>
      </c>
      <c r="C403">
        <v>48457</v>
      </c>
      <c r="D403" t="str">
        <f t="shared" si="12"/>
        <v>599051_88353781</v>
      </c>
      <c r="G403" t="s">
        <v>406</v>
      </c>
      <c r="H403">
        <v>48457</v>
      </c>
    </row>
    <row r="404" spans="1:8">
      <c r="A404">
        <v>585476</v>
      </c>
      <c r="B404">
        <v>88353782</v>
      </c>
      <c r="C404">
        <v>47508</v>
      </c>
      <c r="D404" t="str">
        <f t="shared" si="12"/>
        <v>585476_88353782</v>
      </c>
      <c r="G404" t="s">
        <v>407</v>
      </c>
      <c r="H404">
        <v>47508</v>
      </c>
    </row>
    <row r="405" spans="1:8">
      <c r="A405">
        <v>585654</v>
      </c>
      <c r="B405">
        <v>88353783</v>
      </c>
      <c r="C405">
        <v>54969</v>
      </c>
      <c r="D405" t="str">
        <f t="shared" si="12"/>
        <v>585654_88353783</v>
      </c>
      <c r="G405" t="s">
        <v>408</v>
      </c>
      <c r="H405">
        <v>54969</v>
      </c>
    </row>
    <row r="406" spans="1:8">
      <c r="A406">
        <v>513310</v>
      </c>
      <c r="B406">
        <v>88353784</v>
      </c>
      <c r="C406">
        <v>22722</v>
      </c>
      <c r="D406" t="str">
        <f t="shared" si="12"/>
        <v>513310_88353784</v>
      </c>
      <c r="G406" t="s">
        <v>409</v>
      </c>
      <c r="H406">
        <v>22722</v>
      </c>
    </row>
    <row r="407" spans="1:8">
      <c r="A407">
        <v>490795</v>
      </c>
      <c r="B407">
        <v>88353785</v>
      </c>
      <c r="C407">
        <v>11209</v>
      </c>
      <c r="D407" t="str">
        <f t="shared" si="12"/>
        <v>490795_88353785</v>
      </c>
      <c r="G407" t="s">
        <v>410</v>
      </c>
      <c r="H407">
        <v>11209</v>
      </c>
    </row>
    <row r="408" spans="1:8">
      <c r="A408">
        <v>840546</v>
      </c>
      <c r="B408">
        <v>88353790</v>
      </c>
      <c r="C408">
        <v>346539</v>
      </c>
      <c r="D408" t="str">
        <f t="shared" si="12"/>
        <v>840546_88353790</v>
      </c>
      <c r="G408" t="s">
        <v>411</v>
      </c>
      <c r="H408">
        <v>346539</v>
      </c>
    </row>
    <row r="409" spans="1:8">
      <c r="A409">
        <v>862638</v>
      </c>
      <c r="B409">
        <v>88353791</v>
      </c>
      <c r="C409">
        <v>414091</v>
      </c>
      <c r="D409" t="str">
        <f t="shared" si="12"/>
        <v>862638_88353791</v>
      </c>
      <c r="G409" t="s">
        <v>412</v>
      </c>
      <c r="H409">
        <v>414091</v>
      </c>
    </row>
    <row r="410" spans="1:8">
      <c r="A410">
        <v>888454</v>
      </c>
      <c r="B410">
        <v>88353792</v>
      </c>
      <c r="C410">
        <v>317328</v>
      </c>
      <c r="D410" t="str">
        <f t="shared" si="12"/>
        <v>888454_88353792</v>
      </c>
      <c r="G410" t="s">
        <v>413</v>
      </c>
      <c r="H410">
        <v>317328</v>
      </c>
    </row>
    <row r="411" spans="1:8">
      <c r="A411">
        <v>918770</v>
      </c>
      <c r="B411">
        <v>88353793</v>
      </c>
      <c r="C411">
        <v>321458</v>
      </c>
      <c r="D411" t="str">
        <f t="shared" si="12"/>
        <v>918770_88353793</v>
      </c>
      <c r="G411" t="s">
        <v>414</v>
      </c>
      <c r="H411">
        <v>321458</v>
      </c>
    </row>
    <row r="412" spans="1:8">
      <c r="A412">
        <v>941214</v>
      </c>
      <c r="B412">
        <v>88353794</v>
      </c>
      <c r="C412">
        <v>347814</v>
      </c>
      <c r="D412" t="str">
        <f t="shared" si="12"/>
        <v>941214_88353794</v>
      </c>
      <c r="G412" t="s">
        <v>415</v>
      </c>
      <c r="H412">
        <v>347814</v>
      </c>
    </row>
    <row r="413" spans="1:8">
      <c r="A413">
        <v>794668</v>
      </c>
      <c r="B413">
        <v>88353795</v>
      </c>
      <c r="C413">
        <v>672227</v>
      </c>
      <c r="D413" t="str">
        <f t="shared" si="12"/>
        <v>794668_88353795</v>
      </c>
      <c r="G413" t="s">
        <v>416</v>
      </c>
      <c r="H413">
        <v>672227</v>
      </c>
    </row>
    <row r="414" spans="1:8">
      <c r="A414">
        <v>600653</v>
      </c>
      <c r="B414">
        <v>88353796</v>
      </c>
      <c r="C414">
        <v>296526</v>
      </c>
      <c r="D414" t="str">
        <f t="shared" si="12"/>
        <v>600653_88353796</v>
      </c>
      <c r="G414" t="s">
        <v>417</v>
      </c>
      <c r="H414">
        <v>296526</v>
      </c>
    </row>
    <row r="415" spans="1:8">
      <c r="A415">
        <v>599819</v>
      </c>
      <c r="B415">
        <v>88353797</v>
      </c>
      <c r="C415">
        <v>13378</v>
      </c>
      <c r="D415" t="str">
        <f t="shared" si="12"/>
        <v>599819_88353797</v>
      </c>
      <c r="G415" t="s">
        <v>418</v>
      </c>
      <c r="H415">
        <v>13378</v>
      </c>
    </row>
    <row r="416" spans="1:8">
      <c r="A416">
        <v>379380</v>
      </c>
      <c r="B416">
        <v>88353798</v>
      </c>
      <c r="C416">
        <v>178414</v>
      </c>
      <c r="D416" t="str">
        <f t="shared" si="12"/>
        <v>379380_88353798</v>
      </c>
      <c r="G416" t="s">
        <v>419</v>
      </c>
      <c r="H416">
        <v>178414</v>
      </c>
    </row>
    <row r="417" spans="1:8">
      <c r="A417">
        <v>396614</v>
      </c>
      <c r="B417">
        <v>88353799</v>
      </c>
      <c r="C417">
        <v>13170</v>
      </c>
      <c r="D417" t="str">
        <f t="shared" si="12"/>
        <v>396614_88353799</v>
      </c>
      <c r="G417" t="s">
        <v>420</v>
      </c>
      <c r="H417">
        <v>13170</v>
      </c>
    </row>
    <row r="418" spans="1:8">
      <c r="A418">
        <v>699882</v>
      </c>
      <c r="B418">
        <v>88353800</v>
      </c>
      <c r="C418">
        <v>26984</v>
      </c>
      <c r="D418" t="str">
        <f t="shared" si="12"/>
        <v>699882_88353800</v>
      </c>
      <c r="G418" t="s">
        <v>421</v>
      </c>
      <c r="H418">
        <v>26984</v>
      </c>
    </row>
    <row r="419" spans="1:8">
      <c r="A419">
        <v>677745</v>
      </c>
      <c r="B419">
        <v>88353801</v>
      </c>
      <c r="C419">
        <v>434602</v>
      </c>
      <c r="D419" t="str">
        <f t="shared" si="12"/>
        <v>677745_88353801</v>
      </c>
      <c r="G419" t="s">
        <v>422</v>
      </c>
      <c r="H419">
        <v>434602</v>
      </c>
    </row>
    <row r="420" spans="1:8">
      <c r="A420">
        <v>652195</v>
      </c>
      <c r="B420">
        <v>88353802</v>
      </c>
      <c r="C420">
        <v>406074</v>
      </c>
      <c r="D420" t="str">
        <f t="shared" si="12"/>
        <v>652195_88353802</v>
      </c>
      <c r="G420" t="s">
        <v>423</v>
      </c>
      <c r="H420">
        <v>406074</v>
      </c>
    </row>
    <row r="421" spans="1:8">
      <c r="A421">
        <v>622332</v>
      </c>
      <c r="B421">
        <v>88353803</v>
      </c>
      <c r="C421">
        <v>300088</v>
      </c>
      <c r="D421" t="str">
        <f t="shared" si="12"/>
        <v>622332_88353803</v>
      </c>
      <c r="G421" t="s">
        <v>424</v>
      </c>
      <c r="H421">
        <v>300088</v>
      </c>
    </row>
    <row r="422" spans="1:8">
      <c r="A422">
        <v>633065</v>
      </c>
      <c r="B422">
        <v>88353804</v>
      </c>
      <c r="C422">
        <v>75876</v>
      </c>
      <c r="D422" t="str">
        <f t="shared" si="12"/>
        <v>633065_88353804</v>
      </c>
      <c r="G422" t="s">
        <v>425</v>
      </c>
      <c r="H422">
        <v>75876</v>
      </c>
    </row>
    <row r="423" spans="1:8">
      <c r="A423">
        <v>601222</v>
      </c>
      <c r="B423">
        <v>88353805</v>
      </c>
      <c r="C423">
        <v>308641</v>
      </c>
      <c r="D423" t="str">
        <f t="shared" si="12"/>
        <v>601222_88353805</v>
      </c>
      <c r="G423" t="s">
        <v>426</v>
      </c>
      <c r="H423">
        <v>308641</v>
      </c>
    </row>
    <row r="424" spans="1:8">
      <c r="A424">
        <v>615198</v>
      </c>
      <c r="B424">
        <v>88353806</v>
      </c>
      <c r="C424">
        <v>34072</v>
      </c>
      <c r="D424" t="str">
        <f t="shared" si="12"/>
        <v>615198_88353806</v>
      </c>
      <c r="G424" t="s">
        <v>427</v>
      </c>
      <c r="H424">
        <v>34072</v>
      </c>
    </row>
    <row r="425" spans="1:8">
      <c r="A425">
        <v>599111</v>
      </c>
      <c r="B425">
        <v>88353807</v>
      </c>
      <c r="C425">
        <v>179216</v>
      </c>
      <c r="D425" t="str">
        <f t="shared" si="12"/>
        <v>599111_88353807</v>
      </c>
      <c r="G425" t="s">
        <v>428</v>
      </c>
      <c r="H425">
        <v>179216</v>
      </c>
    </row>
    <row r="426" spans="1:8">
      <c r="A426">
        <v>585366</v>
      </c>
      <c r="B426">
        <v>88353808</v>
      </c>
      <c r="C426">
        <v>244565</v>
      </c>
      <c r="D426" t="str">
        <f t="shared" si="12"/>
        <v>585366_88353808</v>
      </c>
      <c r="G426" t="s">
        <v>429</v>
      </c>
      <c r="H426">
        <v>244565</v>
      </c>
    </row>
    <row r="427" spans="1:8">
      <c r="A427">
        <v>573567</v>
      </c>
      <c r="B427">
        <v>88353809</v>
      </c>
      <c r="C427">
        <v>269866</v>
      </c>
      <c r="D427" t="str">
        <f t="shared" si="12"/>
        <v>573567_88353809</v>
      </c>
      <c r="G427" t="s">
        <v>430</v>
      </c>
      <c r="H427">
        <v>269866</v>
      </c>
    </row>
    <row r="428" spans="1:8">
      <c r="A428">
        <v>552376</v>
      </c>
      <c r="B428">
        <v>88353810</v>
      </c>
      <c r="C428">
        <v>243568</v>
      </c>
      <c r="D428" t="str">
        <f t="shared" si="12"/>
        <v>552376_88353810</v>
      </c>
      <c r="G428" t="s">
        <v>431</v>
      </c>
      <c r="H428">
        <v>243568</v>
      </c>
    </row>
    <row r="429" spans="1:8">
      <c r="A429">
        <v>530299</v>
      </c>
      <c r="B429">
        <v>88353811</v>
      </c>
      <c r="C429">
        <v>228508</v>
      </c>
      <c r="D429" t="str">
        <f t="shared" si="12"/>
        <v>530299_88353811</v>
      </c>
      <c r="G429" t="s">
        <v>432</v>
      </c>
      <c r="H429">
        <v>228508</v>
      </c>
    </row>
    <row r="430" spans="1:8">
      <c r="A430">
        <v>513222</v>
      </c>
      <c r="B430">
        <v>88353812</v>
      </c>
      <c r="C430">
        <v>130248</v>
      </c>
      <c r="D430" t="str">
        <f t="shared" si="12"/>
        <v>513222_88353812</v>
      </c>
      <c r="G430" t="s">
        <v>433</v>
      </c>
      <c r="H430">
        <v>130248</v>
      </c>
    </row>
    <row r="431" spans="1:8">
      <c r="A431">
        <v>489912</v>
      </c>
      <c r="B431">
        <v>88353813</v>
      </c>
      <c r="C431">
        <v>180980</v>
      </c>
      <c r="D431" t="str">
        <f t="shared" si="12"/>
        <v>489912_88353813</v>
      </c>
      <c r="G431" t="s">
        <v>434</v>
      </c>
      <c r="H431">
        <v>180980</v>
      </c>
    </row>
    <row r="432" spans="1:8">
      <c r="A432">
        <v>464857</v>
      </c>
      <c r="B432">
        <v>88353814</v>
      </c>
      <c r="C432">
        <v>2080357</v>
      </c>
      <c r="D432" t="str">
        <f t="shared" si="12"/>
        <v>464857_88353814</v>
      </c>
      <c r="G432" t="s">
        <v>435</v>
      </c>
      <c r="H432">
        <v>2080357</v>
      </c>
    </row>
    <row r="433" spans="1:8">
      <c r="A433">
        <v>464866</v>
      </c>
      <c r="B433">
        <v>88353815</v>
      </c>
      <c r="C433">
        <v>1309638</v>
      </c>
      <c r="D433" t="str">
        <f t="shared" si="12"/>
        <v>464866_88353815</v>
      </c>
      <c r="G433" t="s">
        <v>436</v>
      </c>
      <c r="H433">
        <v>1309638</v>
      </c>
    </row>
    <row r="434" spans="1:8">
      <c r="A434">
        <v>464874</v>
      </c>
      <c r="B434">
        <v>88353816</v>
      </c>
      <c r="C434">
        <v>1635937</v>
      </c>
      <c r="D434" t="str">
        <f t="shared" si="12"/>
        <v>464874_88353816</v>
      </c>
      <c r="G434" t="s">
        <v>437</v>
      </c>
      <c r="H434">
        <v>1635937</v>
      </c>
    </row>
    <row r="435" spans="1:8">
      <c r="A435">
        <v>464880</v>
      </c>
      <c r="B435">
        <v>88353817</v>
      </c>
      <c r="C435">
        <v>2543976</v>
      </c>
      <c r="D435" t="str">
        <f t="shared" si="12"/>
        <v>464880_88353817</v>
      </c>
      <c r="G435" t="s">
        <v>438</v>
      </c>
      <c r="H435">
        <v>2543976</v>
      </c>
    </row>
    <row r="436" spans="1:8">
      <c r="A436">
        <v>464928</v>
      </c>
      <c r="B436">
        <v>88353818</v>
      </c>
      <c r="C436">
        <v>1876192</v>
      </c>
      <c r="D436" t="str">
        <f t="shared" si="12"/>
        <v>464928_88353818</v>
      </c>
      <c r="G436" t="s">
        <v>439</v>
      </c>
      <c r="H436">
        <v>1876192</v>
      </c>
    </row>
    <row r="437" spans="1:8">
      <c r="A437">
        <v>464965</v>
      </c>
      <c r="B437">
        <v>88353819</v>
      </c>
      <c r="C437">
        <v>45735</v>
      </c>
      <c r="D437" t="str">
        <f t="shared" si="12"/>
        <v>464965_88353819</v>
      </c>
      <c r="G437" t="s">
        <v>440</v>
      </c>
      <c r="H437">
        <v>45735</v>
      </c>
    </row>
    <row r="438" spans="1:8">
      <c r="A438">
        <v>841088</v>
      </c>
      <c r="B438">
        <v>88353820</v>
      </c>
      <c r="C438">
        <v>801776</v>
      </c>
      <c r="D438" t="str">
        <f t="shared" si="12"/>
        <v>841088_88353820</v>
      </c>
      <c r="G438" t="s">
        <v>441</v>
      </c>
      <c r="H438">
        <v>801776</v>
      </c>
    </row>
    <row r="439" spans="1:8">
      <c r="A439">
        <v>862610</v>
      </c>
      <c r="B439">
        <v>88353821</v>
      </c>
      <c r="C439">
        <v>1359371</v>
      </c>
      <c r="D439" t="str">
        <f t="shared" si="12"/>
        <v>862610_88353821</v>
      </c>
      <c r="G439" t="s">
        <v>442</v>
      </c>
      <c r="H439">
        <v>1359371</v>
      </c>
    </row>
    <row r="440" spans="1:8">
      <c r="A440">
        <v>888473</v>
      </c>
      <c r="B440">
        <v>88353822</v>
      </c>
      <c r="C440">
        <v>358774</v>
      </c>
      <c r="D440" t="str">
        <f t="shared" si="12"/>
        <v>888473_88353822</v>
      </c>
      <c r="G440" t="s">
        <v>443</v>
      </c>
      <c r="H440">
        <v>358774</v>
      </c>
    </row>
    <row r="441" spans="1:8">
      <c r="A441">
        <v>917946</v>
      </c>
      <c r="B441">
        <v>88353823</v>
      </c>
      <c r="C441">
        <v>1088769</v>
      </c>
      <c r="D441" t="str">
        <f t="shared" si="12"/>
        <v>917946_88353823</v>
      </c>
      <c r="G441" t="s">
        <v>444</v>
      </c>
      <c r="H441">
        <v>1088769</v>
      </c>
    </row>
    <row r="442" spans="1:8">
      <c r="A442">
        <v>939855</v>
      </c>
      <c r="B442">
        <v>88353824</v>
      </c>
      <c r="C442">
        <v>379648</v>
      </c>
      <c r="D442" t="str">
        <f t="shared" si="12"/>
        <v>939855_88353824</v>
      </c>
      <c r="G442" t="s">
        <v>445</v>
      </c>
      <c r="H442">
        <v>379648</v>
      </c>
    </row>
    <row r="443" spans="1:8">
      <c r="A443">
        <v>817395</v>
      </c>
      <c r="B443">
        <v>88353825</v>
      </c>
      <c r="C443">
        <v>141181</v>
      </c>
      <c r="D443" t="str">
        <f t="shared" si="12"/>
        <v>817395_88353825</v>
      </c>
      <c r="G443" t="s">
        <v>446</v>
      </c>
      <c r="H443">
        <v>141181</v>
      </c>
    </row>
    <row r="444" spans="1:8">
      <c r="A444">
        <v>794919</v>
      </c>
      <c r="B444">
        <v>88353826</v>
      </c>
      <c r="C444">
        <v>192684</v>
      </c>
      <c r="D444" t="str">
        <f t="shared" si="12"/>
        <v>794919_88353826</v>
      </c>
      <c r="G444" t="s">
        <v>447</v>
      </c>
      <c r="H444">
        <v>192684</v>
      </c>
    </row>
    <row r="445" spans="1:8">
      <c r="A445">
        <v>770752</v>
      </c>
      <c r="B445">
        <v>88353827</v>
      </c>
      <c r="C445">
        <v>145906</v>
      </c>
      <c r="D445" t="str">
        <f t="shared" si="12"/>
        <v>770752_88353827</v>
      </c>
      <c r="G445" t="s">
        <v>448</v>
      </c>
      <c r="H445">
        <v>145906</v>
      </c>
    </row>
    <row r="446" spans="1:8">
      <c r="A446">
        <v>750485</v>
      </c>
      <c r="B446">
        <v>88353828</v>
      </c>
      <c r="C446">
        <v>348227</v>
      </c>
      <c r="D446" t="str">
        <f t="shared" si="12"/>
        <v>750485_88353828</v>
      </c>
      <c r="G446" t="s">
        <v>449</v>
      </c>
      <c r="H446">
        <v>348227</v>
      </c>
    </row>
    <row r="447" spans="1:8">
      <c r="A447">
        <v>735418</v>
      </c>
      <c r="B447">
        <v>88353829</v>
      </c>
      <c r="C447">
        <v>133765</v>
      </c>
      <c r="D447" t="str">
        <f t="shared" si="12"/>
        <v>735418_88353829</v>
      </c>
      <c r="G447" t="s">
        <v>450</v>
      </c>
      <c r="H447">
        <v>133765</v>
      </c>
    </row>
    <row r="448" spans="1:8">
      <c r="A448">
        <v>652463</v>
      </c>
      <c r="B448">
        <v>88353831</v>
      </c>
      <c r="C448">
        <v>105197</v>
      </c>
      <c r="D448" t="str">
        <f t="shared" si="12"/>
        <v>652463_88353831</v>
      </c>
      <c r="G448" t="s">
        <v>451</v>
      </c>
      <c r="H448">
        <v>105197</v>
      </c>
    </row>
    <row r="449" spans="1:8">
      <c r="A449">
        <v>633173</v>
      </c>
      <c r="B449">
        <v>88353832</v>
      </c>
      <c r="C449">
        <v>82680</v>
      </c>
      <c r="D449" t="str">
        <f t="shared" si="12"/>
        <v>633173_88353832</v>
      </c>
      <c r="G449" t="s">
        <v>452</v>
      </c>
      <c r="H449">
        <v>82680</v>
      </c>
    </row>
    <row r="450" spans="1:8">
      <c r="A450">
        <v>602929</v>
      </c>
      <c r="B450">
        <v>88353833</v>
      </c>
      <c r="C450">
        <v>21878</v>
      </c>
      <c r="D450" t="str">
        <f t="shared" si="12"/>
        <v>602929_88353833</v>
      </c>
      <c r="G450" t="s">
        <v>453</v>
      </c>
      <c r="H450">
        <v>21878</v>
      </c>
    </row>
    <row r="451" spans="1:8">
      <c r="A451">
        <v>615358</v>
      </c>
      <c r="B451">
        <v>88353834</v>
      </c>
      <c r="C451">
        <v>37102</v>
      </c>
      <c r="D451" t="str">
        <f t="shared" ref="D451:D514" si="13">A451&amp;"_"&amp;B451</f>
        <v>615358_88353834</v>
      </c>
      <c r="G451" t="s">
        <v>454</v>
      </c>
      <c r="H451">
        <v>37102</v>
      </c>
    </row>
    <row r="452" spans="1:8">
      <c r="A452">
        <v>599124</v>
      </c>
      <c r="B452">
        <v>88353835</v>
      </c>
      <c r="C452">
        <v>70056</v>
      </c>
      <c r="D452" t="str">
        <f t="shared" si="13"/>
        <v>599124_88353835</v>
      </c>
      <c r="G452" t="s">
        <v>455</v>
      </c>
      <c r="H452">
        <v>70056</v>
      </c>
    </row>
    <row r="453" spans="1:8">
      <c r="A453">
        <v>573614</v>
      </c>
      <c r="B453">
        <v>88353836</v>
      </c>
      <c r="C453">
        <v>46411</v>
      </c>
      <c r="D453" t="str">
        <f t="shared" si="13"/>
        <v>573614_88353836</v>
      </c>
      <c r="G453" t="s">
        <v>456</v>
      </c>
      <c r="H453">
        <v>46411</v>
      </c>
    </row>
    <row r="454" spans="1:8">
      <c r="A454">
        <v>552866</v>
      </c>
      <c r="B454">
        <v>88353837</v>
      </c>
      <c r="C454">
        <v>55257</v>
      </c>
      <c r="D454" t="str">
        <f t="shared" si="13"/>
        <v>552866_88353837</v>
      </c>
      <c r="G454" t="s">
        <v>457</v>
      </c>
      <c r="H454">
        <v>55257</v>
      </c>
    </row>
    <row r="455" spans="1:8">
      <c r="A455">
        <v>493126</v>
      </c>
      <c r="B455">
        <v>88353838</v>
      </c>
      <c r="C455">
        <v>3727</v>
      </c>
      <c r="D455" t="str">
        <f t="shared" si="13"/>
        <v>493126_88353838</v>
      </c>
      <c r="G455" t="s">
        <v>458</v>
      </c>
      <c r="H455">
        <v>3727</v>
      </c>
    </row>
    <row r="456" spans="1:8">
      <c r="A456">
        <v>530383</v>
      </c>
      <c r="B456">
        <v>88353839</v>
      </c>
      <c r="C456">
        <v>23828</v>
      </c>
      <c r="D456" t="str">
        <f t="shared" si="13"/>
        <v>530383_88353839</v>
      </c>
      <c r="G456" t="s">
        <v>459</v>
      </c>
      <c r="H456">
        <v>23828</v>
      </c>
    </row>
    <row r="457" spans="1:8">
      <c r="A457">
        <v>513182</v>
      </c>
      <c r="B457">
        <v>88353840</v>
      </c>
      <c r="C457">
        <v>9037</v>
      </c>
      <c r="D457" t="str">
        <f t="shared" si="13"/>
        <v>513182_88353840</v>
      </c>
      <c r="G457" t="s">
        <v>460</v>
      </c>
      <c r="H457">
        <v>9037</v>
      </c>
    </row>
    <row r="458" spans="1:8">
      <c r="A458">
        <v>491348</v>
      </c>
      <c r="B458">
        <v>88353841</v>
      </c>
      <c r="C458">
        <v>4473</v>
      </c>
      <c r="D458" t="str">
        <f t="shared" si="13"/>
        <v>491348_88353841</v>
      </c>
      <c r="G458" t="s">
        <v>461</v>
      </c>
      <c r="H458">
        <v>4473</v>
      </c>
    </row>
    <row r="459" spans="1:8">
      <c r="A459">
        <v>841233</v>
      </c>
      <c r="B459">
        <v>88353844</v>
      </c>
      <c r="C459">
        <v>150168</v>
      </c>
      <c r="D459" t="str">
        <f t="shared" si="13"/>
        <v>841233_88353844</v>
      </c>
      <c r="G459" t="s">
        <v>462</v>
      </c>
      <c r="H459">
        <v>150168</v>
      </c>
    </row>
    <row r="460" spans="1:8">
      <c r="A460">
        <v>862578</v>
      </c>
      <c r="B460">
        <v>88353845</v>
      </c>
      <c r="C460">
        <v>159635</v>
      </c>
      <c r="D460" t="str">
        <f t="shared" si="13"/>
        <v>862578_88353845</v>
      </c>
      <c r="G460" t="s">
        <v>463</v>
      </c>
      <c r="H460">
        <v>159635</v>
      </c>
    </row>
    <row r="461" spans="1:8">
      <c r="A461">
        <v>888460</v>
      </c>
      <c r="B461">
        <v>88353846</v>
      </c>
      <c r="C461">
        <v>154449</v>
      </c>
      <c r="D461" t="str">
        <f t="shared" si="13"/>
        <v>888460_88353846</v>
      </c>
      <c r="G461" t="s">
        <v>464</v>
      </c>
      <c r="H461">
        <v>154449</v>
      </c>
    </row>
    <row r="462" spans="1:8">
      <c r="A462">
        <v>919514</v>
      </c>
      <c r="B462">
        <v>88353847</v>
      </c>
      <c r="C462">
        <v>135945</v>
      </c>
      <c r="D462" t="str">
        <f t="shared" si="13"/>
        <v>919514_88353847</v>
      </c>
      <c r="G462" t="s">
        <v>465</v>
      </c>
      <c r="H462">
        <v>135945</v>
      </c>
    </row>
    <row r="463" spans="1:8">
      <c r="A463">
        <v>941292</v>
      </c>
      <c r="B463">
        <v>88353848</v>
      </c>
      <c r="C463">
        <v>151106</v>
      </c>
      <c r="D463" t="str">
        <f t="shared" si="13"/>
        <v>941292_88353848</v>
      </c>
      <c r="G463" t="s">
        <v>466</v>
      </c>
      <c r="H463">
        <v>151106</v>
      </c>
    </row>
    <row r="464" spans="1:8">
      <c r="A464">
        <v>817395</v>
      </c>
      <c r="B464">
        <v>88353849</v>
      </c>
      <c r="C464">
        <v>400489</v>
      </c>
      <c r="D464" t="str">
        <f t="shared" si="13"/>
        <v>817395_88353849</v>
      </c>
      <c r="G464" t="s">
        <v>467</v>
      </c>
      <c r="H464">
        <v>400489</v>
      </c>
    </row>
    <row r="465" spans="1:8">
      <c r="A465">
        <v>794919</v>
      </c>
      <c r="B465">
        <v>88353850</v>
      </c>
      <c r="C465">
        <v>89784</v>
      </c>
      <c r="D465" t="str">
        <f t="shared" si="13"/>
        <v>794919_88353850</v>
      </c>
      <c r="G465" t="s">
        <v>468</v>
      </c>
      <c r="H465">
        <v>89784</v>
      </c>
    </row>
    <row r="466" spans="1:8">
      <c r="A466">
        <v>770752</v>
      </c>
      <c r="B466">
        <v>88353851</v>
      </c>
      <c r="C466">
        <v>69762</v>
      </c>
      <c r="D466" t="str">
        <f t="shared" si="13"/>
        <v>770752_88353851</v>
      </c>
      <c r="G466" t="s">
        <v>469</v>
      </c>
      <c r="H466">
        <v>69762</v>
      </c>
    </row>
    <row r="467" spans="1:8">
      <c r="A467">
        <v>750485</v>
      </c>
      <c r="B467">
        <v>88353852</v>
      </c>
      <c r="C467">
        <v>54611</v>
      </c>
      <c r="D467" t="str">
        <f t="shared" si="13"/>
        <v>750485_88353852</v>
      </c>
      <c r="G467" t="s">
        <v>470</v>
      </c>
      <c r="H467">
        <v>54611</v>
      </c>
    </row>
    <row r="468" spans="1:8">
      <c r="A468">
        <v>735418</v>
      </c>
      <c r="B468">
        <v>88353853</v>
      </c>
      <c r="C468">
        <v>51609</v>
      </c>
      <c r="D468" t="str">
        <f t="shared" si="13"/>
        <v>735418_88353853</v>
      </c>
      <c r="G468" t="s">
        <v>471</v>
      </c>
      <c r="H468">
        <v>51609</v>
      </c>
    </row>
    <row r="469" spans="1:8">
      <c r="A469">
        <v>551341</v>
      </c>
      <c r="B469">
        <v>88353854</v>
      </c>
      <c r="C469">
        <v>53669</v>
      </c>
      <c r="D469" t="str">
        <f t="shared" si="13"/>
        <v>551341_88353854</v>
      </c>
      <c r="G469" t="s">
        <v>472</v>
      </c>
      <c r="H469">
        <v>53669</v>
      </c>
    </row>
    <row r="470" spans="1:8">
      <c r="A470">
        <v>700476</v>
      </c>
      <c r="B470">
        <v>88353855</v>
      </c>
      <c r="C470">
        <v>37635</v>
      </c>
      <c r="D470" t="str">
        <f t="shared" si="13"/>
        <v>700476_88353855</v>
      </c>
      <c r="G470" t="s">
        <v>473</v>
      </c>
      <c r="H470">
        <v>37635</v>
      </c>
    </row>
    <row r="471" spans="1:8">
      <c r="A471">
        <v>652463</v>
      </c>
      <c r="B471">
        <v>88353856</v>
      </c>
      <c r="C471">
        <v>49572</v>
      </c>
      <c r="D471" t="str">
        <f t="shared" si="13"/>
        <v>652463_88353856</v>
      </c>
      <c r="G471" t="s">
        <v>474</v>
      </c>
      <c r="H471">
        <v>49572</v>
      </c>
    </row>
    <row r="472" spans="1:8">
      <c r="A472">
        <v>633173</v>
      </c>
      <c r="B472">
        <v>88353857</v>
      </c>
      <c r="C472">
        <v>38543</v>
      </c>
      <c r="D472" t="str">
        <f t="shared" si="13"/>
        <v>633173_88353857</v>
      </c>
      <c r="G472" t="s">
        <v>475</v>
      </c>
      <c r="H472">
        <v>38543</v>
      </c>
    </row>
    <row r="473" spans="1:8">
      <c r="A473">
        <v>615358</v>
      </c>
      <c r="B473">
        <v>88353858</v>
      </c>
      <c r="C473">
        <v>37220</v>
      </c>
      <c r="D473" t="str">
        <f t="shared" si="13"/>
        <v>615358_88353858</v>
      </c>
      <c r="G473" t="s">
        <v>476</v>
      </c>
      <c r="H473">
        <v>37220</v>
      </c>
    </row>
    <row r="474" spans="1:8">
      <c r="A474">
        <v>599124</v>
      </c>
      <c r="B474">
        <v>88353859</v>
      </c>
      <c r="C474">
        <v>33194</v>
      </c>
      <c r="D474" t="str">
        <f t="shared" si="13"/>
        <v>599124_88353859</v>
      </c>
      <c r="G474" t="s">
        <v>477</v>
      </c>
      <c r="H474">
        <v>33194</v>
      </c>
    </row>
    <row r="475" spans="1:8">
      <c r="A475">
        <v>573614</v>
      </c>
      <c r="B475">
        <v>88353860</v>
      </c>
      <c r="C475">
        <v>22003</v>
      </c>
      <c r="D475" t="str">
        <f t="shared" si="13"/>
        <v>573614_88353860</v>
      </c>
      <c r="G475" t="s">
        <v>478</v>
      </c>
      <c r="H475">
        <v>22003</v>
      </c>
    </row>
    <row r="476" spans="1:8">
      <c r="A476">
        <v>552866</v>
      </c>
      <c r="B476">
        <v>88353861</v>
      </c>
      <c r="C476">
        <v>25849</v>
      </c>
      <c r="D476" t="str">
        <f t="shared" si="13"/>
        <v>552866_88353861</v>
      </c>
      <c r="G476" t="s">
        <v>479</v>
      </c>
      <c r="H476">
        <v>25849</v>
      </c>
    </row>
    <row r="477" spans="1:8">
      <c r="A477">
        <v>530399</v>
      </c>
      <c r="B477">
        <v>88353862</v>
      </c>
      <c r="C477">
        <v>22708</v>
      </c>
      <c r="D477" t="str">
        <f t="shared" si="13"/>
        <v>530399_88353862</v>
      </c>
      <c r="G477" t="s">
        <v>480</v>
      </c>
      <c r="H477">
        <v>22708</v>
      </c>
    </row>
    <row r="478" spans="1:8">
      <c r="A478">
        <v>513182</v>
      </c>
      <c r="B478">
        <v>88353863</v>
      </c>
      <c r="C478">
        <v>4254</v>
      </c>
      <c r="D478" t="str">
        <f t="shared" si="13"/>
        <v>513182_88353863</v>
      </c>
      <c r="G478" t="s">
        <v>481</v>
      </c>
      <c r="H478">
        <v>4254</v>
      </c>
    </row>
    <row r="479" spans="1:8">
      <c r="A479">
        <v>491425</v>
      </c>
      <c r="B479">
        <v>88353864</v>
      </c>
      <c r="C479">
        <v>18433</v>
      </c>
      <c r="D479" t="str">
        <f t="shared" si="13"/>
        <v>491425_88353864</v>
      </c>
      <c r="G479" t="s">
        <v>482</v>
      </c>
      <c r="H479">
        <v>18433</v>
      </c>
    </row>
    <row r="480" spans="1:8">
      <c r="A480">
        <v>466504</v>
      </c>
      <c r="B480">
        <v>88353865</v>
      </c>
      <c r="C480">
        <v>209856</v>
      </c>
      <c r="D480" t="str">
        <f t="shared" si="13"/>
        <v>466504_88353865</v>
      </c>
      <c r="G480" t="s">
        <v>483</v>
      </c>
      <c r="H480">
        <v>209856</v>
      </c>
    </row>
    <row r="481" spans="1:8">
      <c r="A481">
        <v>463736</v>
      </c>
      <c r="B481">
        <v>88353866</v>
      </c>
      <c r="C481">
        <v>262337</v>
      </c>
      <c r="D481" t="str">
        <f t="shared" si="13"/>
        <v>463736_88353866</v>
      </c>
      <c r="G481" t="s">
        <v>484</v>
      </c>
      <c r="H481">
        <v>262337</v>
      </c>
    </row>
    <row r="482" spans="1:8">
      <c r="A482">
        <v>463755</v>
      </c>
      <c r="B482">
        <v>88353867</v>
      </c>
      <c r="C482">
        <v>88756</v>
      </c>
      <c r="D482" t="str">
        <f t="shared" si="13"/>
        <v>463755_88353867</v>
      </c>
      <c r="G482" t="s">
        <v>485</v>
      </c>
      <c r="H482">
        <v>88756</v>
      </c>
    </row>
    <row r="483" spans="1:8">
      <c r="A483">
        <v>841233</v>
      </c>
      <c r="B483">
        <v>88353868</v>
      </c>
      <c r="C483">
        <v>61297</v>
      </c>
      <c r="D483" t="str">
        <f t="shared" si="13"/>
        <v>841233_88353868</v>
      </c>
      <c r="G483" t="s">
        <v>486</v>
      </c>
      <c r="H483">
        <v>61297</v>
      </c>
    </row>
    <row r="484" spans="1:8">
      <c r="A484">
        <v>862578</v>
      </c>
      <c r="B484">
        <v>88353869</v>
      </c>
      <c r="C484">
        <v>65769</v>
      </c>
      <c r="D484" t="str">
        <f t="shared" si="13"/>
        <v>862578_88353869</v>
      </c>
      <c r="G484" t="s">
        <v>487</v>
      </c>
      <c r="H484">
        <v>65769</v>
      </c>
    </row>
    <row r="485" spans="1:8">
      <c r="A485">
        <v>888460</v>
      </c>
      <c r="B485">
        <v>88353870</v>
      </c>
      <c r="C485">
        <v>45935</v>
      </c>
      <c r="D485" t="str">
        <f t="shared" si="13"/>
        <v>888460_88353870</v>
      </c>
      <c r="G485" t="s">
        <v>488</v>
      </c>
      <c r="H485">
        <v>45935</v>
      </c>
    </row>
    <row r="486" spans="1:8">
      <c r="A486">
        <v>918055</v>
      </c>
      <c r="B486">
        <v>88353871</v>
      </c>
      <c r="C486">
        <v>44384</v>
      </c>
      <c r="D486" t="str">
        <f t="shared" si="13"/>
        <v>918055_88353871</v>
      </c>
      <c r="G486" t="s">
        <v>489</v>
      </c>
      <c r="H486">
        <v>44384</v>
      </c>
    </row>
    <row r="487" spans="1:8">
      <c r="A487">
        <v>939598</v>
      </c>
      <c r="B487">
        <v>88353872</v>
      </c>
      <c r="C487">
        <v>47587</v>
      </c>
      <c r="D487" t="str">
        <f t="shared" si="13"/>
        <v>939598_88353872</v>
      </c>
      <c r="G487" t="s">
        <v>490</v>
      </c>
      <c r="H487">
        <v>47587</v>
      </c>
    </row>
    <row r="488" spans="1:8">
      <c r="A488">
        <v>817469</v>
      </c>
      <c r="B488">
        <v>88353873</v>
      </c>
      <c r="C488">
        <v>77809</v>
      </c>
      <c r="D488" t="str">
        <f t="shared" si="13"/>
        <v>817469_88353873</v>
      </c>
      <c r="G488" t="s">
        <v>491</v>
      </c>
      <c r="H488">
        <v>77809</v>
      </c>
    </row>
    <row r="489" spans="1:8">
      <c r="A489">
        <v>794919</v>
      </c>
      <c r="B489">
        <v>88353874</v>
      </c>
      <c r="C489">
        <v>73034</v>
      </c>
      <c r="D489" t="str">
        <f t="shared" si="13"/>
        <v>794919_88353874</v>
      </c>
      <c r="G489" t="s">
        <v>492</v>
      </c>
      <c r="H489">
        <v>73034</v>
      </c>
    </row>
    <row r="490" spans="1:8">
      <c r="A490">
        <v>750438</v>
      </c>
      <c r="B490">
        <v>88353875</v>
      </c>
      <c r="C490">
        <v>60261</v>
      </c>
      <c r="D490" t="str">
        <f t="shared" si="13"/>
        <v>750438_88353875</v>
      </c>
      <c r="G490" t="s">
        <v>493</v>
      </c>
      <c r="H490">
        <v>60261</v>
      </c>
    </row>
    <row r="491" spans="1:8">
      <c r="A491">
        <v>735623</v>
      </c>
      <c r="B491">
        <v>88353876</v>
      </c>
      <c r="C491">
        <v>67316</v>
      </c>
      <c r="D491" t="str">
        <f t="shared" si="13"/>
        <v>735623_88353876</v>
      </c>
      <c r="G491" t="s">
        <v>494</v>
      </c>
      <c r="H491">
        <v>67316</v>
      </c>
    </row>
    <row r="492" spans="1:8">
      <c r="A492">
        <v>440132</v>
      </c>
      <c r="B492">
        <v>88353877</v>
      </c>
      <c r="C492">
        <v>17421</v>
      </c>
      <c r="D492" t="str">
        <f t="shared" si="13"/>
        <v>440132_88353877</v>
      </c>
      <c r="G492" t="s">
        <v>495</v>
      </c>
      <c r="H492">
        <v>17421</v>
      </c>
    </row>
    <row r="493" spans="1:8">
      <c r="A493">
        <v>700042</v>
      </c>
      <c r="B493">
        <v>88353878</v>
      </c>
      <c r="C493">
        <v>39663</v>
      </c>
      <c r="D493" t="str">
        <f t="shared" si="13"/>
        <v>700042_88353878</v>
      </c>
      <c r="G493" t="s">
        <v>496</v>
      </c>
      <c r="H493">
        <v>39663</v>
      </c>
    </row>
    <row r="494" spans="1:8">
      <c r="A494">
        <v>677695</v>
      </c>
      <c r="B494">
        <v>88353879</v>
      </c>
      <c r="C494">
        <v>34879</v>
      </c>
      <c r="D494" t="str">
        <f t="shared" si="13"/>
        <v>677695_88353879</v>
      </c>
      <c r="G494" t="s">
        <v>497</v>
      </c>
      <c r="H494">
        <v>34879</v>
      </c>
    </row>
    <row r="495" spans="1:8">
      <c r="A495">
        <v>652463</v>
      </c>
      <c r="B495">
        <v>88353880</v>
      </c>
      <c r="C495">
        <v>86949</v>
      </c>
      <c r="D495" t="str">
        <f t="shared" si="13"/>
        <v>652463_88353880</v>
      </c>
      <c r="G495" t="s">
        <v>498</v>
      </c>
      <c r="H495">
        <v>86949</v>
      </c>
    </row>
    <row r="496" spans="1:8">
      <c r="A496">
        <v>633173</v>
      </c>
      <c r="B496">
        <v>88353881</v>
      </c>
      <c r="C496">
        <v>42246</v>
      </c>
      <c r="D496" t="str">
        <f t="shared" si="13"/>
        <v>633173_88353881</v>
      </c>
      <c r="G496" t="s">
        <v>499</v>
      </c>
      <c r="H496">
        <v>42246</v>
      </c>
    </row>
    <row r="497" spans="1:8">
      <c r="A497">
        <v>604052</v>
      </c>
      <c r="B497">
        <v>88353882</v>
      </c>
      <c r="C497">
        <v>5733</v>
      </c>
      <c r="D497" t="str">
        <f t="shared" si="13"/>
        <v>604052_88353882</v>
      </c>
      <c r="G497" t="s">
        <v>500</v>
      </c>
      <c r="H497">
        <v>5733</v>
      </c>
    </row>
    <row r="498" spans="1:8">
      <c r="A498">
        <v>615358</v>
      </c>
      <c r="B498">
        <v>88353883</v>
      </c>
      <c r="C498">
        <v>40664</v>
      </c>
      <c r="D498" t="str">
        <f t="shared" si="13"/>
        <v>615358_88353883</v>
      </c>
      <c r="G498" t="s">
        <v>501</v>
      </c>
      <c r="H498">
        <v>40664</v>
      </c>
    </row>
    <row r="499" spans="1:8">
      <c r="A499">
        <v>599124</v>
      </c>
      <c r="B499">
        <v>88353884</v>
      </c>
      <c r="C499">
        <v>36152</v>
      </c>
      <c r="D499" t="str">
        <f t="shared" si="13"/>
        <v>599124_88353884</v>
      </c>
      <c r="G499" t="s">
        <v>502</v>
      </c>
      <c r="H499">
        <v>36152</v>
      </c>
    </row>
    <row r="500" spans="1:8">
      <c r="A500">
        <v>573614</v>
      </c>
      <c r="B500">
        <v>88353885</v>
      </c>
      <c r="C500">
        <v>23047</v>
      </c>
      <c r="D500" t="str">
        <f t="shared" si="13"/>
        <v>573614_88353885</v>
      </c>
      <c r="G500" t="s">
        <v>503</v>
      </c>
      <c r="H500">
        <v>23047</v>
      </c>
    </row>
    <row r="501" spans="1:8">
      <c r="A501">
        <v>552866</v>
      </c>
      <c r="B501">
        <v>88353886</v>
      </c>
      <c r="C501">
        <v>27438</v>
      </c>
      <c r="D501" t="str">
        <f t="shared" si="13"/>
        <v>552866_88353886</v>
      </c>
      <c r="G501" t="s">
        <v>504</v>
      </c>
      <c r="H501">
        <v>27438</v>
      </c>
    </row>
    <row r="502" spans="1:8">
      <c r="A502">
        <v>513283</v>
      </c>
      <c r="B502">
        <v>88353887</v>
      </c>
      <c r="C502">
        <v>4518</v>
      </c>
      <c r="D502" t="str">
        <f t="shared" si="13"/>
        <v>513283_88353887</v>
      </c>
      <c r="G502" t="s">
        <v>505</v>
      </c>
      <c r="H502">
        <v>4518</v>
      </c>
    </row>
    <row r="503" spans="1:8">
      <c r="A503">
        <v>491348</v>
      </c>
      <c r="B503">
        <v>88353888</v>
      </c>
      <c r="C503">
        <v>2237</v>
      </c>
      <c r="D503" t="str">
        <f t="shared" si="13"/>
        <v>491348_88353888</v>
      </c>
      <c r="G503" t="s">
        <v>506</v>
      </c>
      <c r="H503">
        <v>2237</v>
      </c>
    </row>
    <row r="504" spans="1:8">
      <c r="A504">
        <v>841339</v>
      </c>
      <c r="B504">
        <v>88353891</v>
      </c>
      <c r="C504">
        <v>82761</v>
      </c>
      <c r="D504" t="str">
        <f t="shared" si="13"/>
        <v>841339_88353891</v>
      </c>
      <c r="G504" t="s">
        <v>507</v>
      </c>
      <c r="H504">
        <v>82761</v>
      </c>
    </row>
    <row r="505" spans="1:8">
      <c r="A505">
        <v>862578</v>
      </c>
      <c r="B505">
        <v>88353892</v>
      </c>
      <c r="C505">
        <v>83479</v>
      </c>
      <c r="D505" t="str">
        <f t="shared" si="13"/>
        <v>862578_88353892</v>
      </c>
      <c r="G505" t="s">
        <v>508</v>
      </c>
      <c r="H505">
        <v>83479</v>
      </c>
    </row>
    <row r="506" spans="1:8">
      <c r="A506">
        <v>888460</v>
      </c>
      <c r="B506">
        <v>88353893</v>
      </c>
      <c r="C506">
        <v>34834</v>
      </c>
      <c r="D506" t="str">
        <f t="shared" si="13"/>
        <v>888460_88353893</v>
      </c>
      <c r="G506" t="s">
        <v>509</v>
      </c>
      <c r="H506">
        <v>34834</v>
      </c>
    </row>
    <row r="507" spans="1:8">
      <c r="A507">
        <v>919514</v>
      </c>
      <c r="B507">
        <v>88353894</v>
      </c>
      <c r="C507">
        <v>33765</v>
      </c>
      <c r="D507" t="str">
        <f t="shared" si="13"/>
        <v>919514_88353894</v>
      </c>
      <c r="G507" t="s">
        <v>510</v>
      </c>
      <c r="H507">
        <v>33765</v>
      </c>
    </row>
    <row r="508" spans="1:8">
      <c r="A508">
        <v>941292</v>
      </c>
      <c r="B508">
        <v>88353895</v>
      </c>
      <c r="C508">
        <v>38677</v>
      </c>
      <c r="D508" t="str">
        <f t="shared" si="13"/>
        <v>941292_88353895</v>
      </c>
      <c r="G508" t="s">
        <v>511</v>
      </c>
      <c r="H508">
        <v>38677</v>
      </c>
    </row>
    <row r="509" spans="1:8">
      <c r="A509">
        <v>817668</v>
      </c>
      <c r="B509">
        <v>88353896</v>
      </c>
      <c r="C509">
        <v>361267</v>
      </c>
      <c r="D509" t="str">
        <f t="shared" si="13"/>
        <v>817668_88353896</v>
      </c>
      <c r="G509" t="s">
        <v>512</v>
      </c>
      <c r="H509">
        <v>361267</v>
      </c>
    </row>
    <row r="510" spans="1:8">
      <c r="A510">
        <v>794916</v>
      </c>
      <c r="B510">
        <v>88353897</v>
      </c>
      <c r="C510">
        <v>495570</v>
      </c>
      <c r="D510" t="str">
        <f t="shared" si="13"/>
        <v>794916_88353897</v>
      </c>
      <c r="G510" t="s">
        <v>513</v>
      </c>
      <c r="H510">
        <v>495570</v>
      </c>
    </row>
    <row r="511" spans="1:8">
      <c r="A511">
        <v>770691</v>
      </c>
      <c r="B511">
        <v>88353898</v>
      </c>
      <c r="C511">
        <v>487478</v>
      </c>
      <c r="D511" t="str">
        <f t="shared" si="13"/>
        <v>770691_88353898</v>
      </c>
      <c r="G511" t="s">
        <v>514</v>
      </c>
      <c r="H511">
        <v>487478</v>
      </c>
    </row>
    <row r="512" spans="1:8">
      <c r="A512">
        <v>750420</v>
      </c>
      <c r="B512">
        <v>88353899</v>
      </c>
      <c r="C512">
        <v>354418</v>
      </c>
      <c r="D512" t="str">
        <f t="shared" si="13"/>
        <v>750420_88353899</v>
      </c>
      <c r="G512" t="s">
        <v>515</v>
      </c>
      <c r="H512">
        <v>354418</v>
      </c>
    </row>
    <row r="513" spans="1:8">
      <c r="A513">
        <v>735708</v>
      </c>
      <c r="B513">
        <v>88353900</v>
      </c>
      <c r="C513">
        <v>282217</v>
      </c>
      <c r="D513" t="str">
        <f t="shared" si="13"/>
        <v>735708_88353900</v>
      </c>
      <c r="G513" t="s">
        <v>516</v>
      </c>
      <c r="H513">
        <v>282217</v>
      </c>
    </row>
    <row r="514" spans="1:8">
      <c r="A514">
        <v>382695</v>
      </c>
      <c r="B514">
        <v>88353901</v>
      </c>
      <c r="C514">
        <v>127406</v>
      </c>
      <c r="D514" t="str">
        <f t="shared" si="13"/>
        <v>382695_88353901</v>
      </c>
      <c r="G514" t="s">
        <v>517</v>
      </c>
      <c r="H514">
        <v>127406</v>
      </c>
    </row>
    <row r="515" spans="1:8">
      <c r="A515">
        <v>699916</v>
      </c>
      <c r="B515">
        <v>88353902</v>
      </c>
      <c r="C515">
        <v>34729</v>
      </c>
      <c r="D515" t="str">
        <f t="shared" ref="D515:D578" si="14">A515&amp;"_"&amp;B515</f>
        <v>699916_88353902</v>
      </c>
      <c r="G515" t="s">
        <v>518</v>
      </c>
      <c r="H515">
        <v>34729</v>
      </c>
    </row>
    <row r="516" spans="1:8">
      <c r="A516">
        <v>677775</v>
      </c>
      <c r="B516">
        <v>88353903</v>
      </c>
      <c r="C516">
        <v>105306</v>
      </c>
      <c r="D516" t="str">
        <f t="shared" si="14"/>
        <v>677775_88353903</v>
      </c>
      <c r="G516" t="s">
        <v>519</v>
      </c>
      <c r="H516">
        <v>105306</v>
      </c>
    </row>
    <row r="517" spans="1:8">
      <c r="A517">
        <v>677794</v>
      </c>
      <c r="B517">
        <v>88353904</v>
      </c>
      <c r="C517">
        <v>63823</v>
      </c>
      <c r="D517" t="str">
        <f t="shared" si="14"/>
        <v>677794_88353904</v>
      </c>
      <c r="G517" t="s">
        <v>520</v>
      </c>
      <c r="H517">
        <v>63823</v>
      </c>
    </row>
    <row r="518" spans="1:8">
      <c r="A518">
        <v>652244</v>
      </c>
      <c r="B518">
        <v>88353905</v>
      </c>
      <c r="C518">
        <v>218226</v>
      </c>
      <c r="D518" t="str">
        <f t="shared" si="14"/>
        <v>652244_88353905</v>
      </c>
      <c r="G518" t="s">
        <v>521</v>
      </c>
      <c r="H518">
        <v>218226</v>
      </c>
    </row>
    <row r="519" spans="1:8">
      <c r="A519">
        <v>633128</v>
      </c>
      <c r="B519">
        <v>88353906</v>
      </c>
      <c r="C519">
        <v>249285</v>
      </c>
      <c r="D519" t="str">
        <f t="shared" si="14"/>
        <v>633128_88353906</v>
      </c>
      <c r="G519" t="s">
        <v>522</v>
      </c>
      <c r="H519">
        <v>249285</v>
      </c>
    </row>
    <row r="520" spans="1:8">
      <c r="A520">
        <v>602308</v>
      </c>
      <c r="B520">
        <v>88353907</v>
      </c>
      <c r="C520">
        <v>155774</v>
      </c>
      <c r="D520" t="str">
        <f t="shared" si="14"/>
        <v>602308_88353907</v>
      </c>
      <c r="G520" t="s">
        <v>523</v>
      </c>
      <c r="H520">
        <v>155774</v>
      </c>
    </row>
    <row r="521" spans="1:8">
      <c r="A521">
        <v>614749</v>
      </c>
      <c r="B521">
        <v>88353908</v>
      </c>
      <c r="C521">
        <v>30482</v>
      </c>
      <c r="D521" t="str">
        <f t="shared" si="14"/>
        <v>614749_88353908</v>
      </c>
      <c r="G521" t="s">
        <v>524</v>
      </c>
      <c r="H521">
        <v>30482</v>
      </c>
    </row>
    <row r="522" spans="1:8">
      <c r="A522">
        <v>599051</v>
      </c>
      <c r="B522">
        <v>88353909</v>
      </c>
      <c r="C522">
        <v>96328</v>
      </c>
      <c r="D522" t="str">
        <f t="shared" si="14"/>
        <v>599051_88353909</v>
      </c>
      <c r="G522" t="s">
        <v>525</v>
      </c>
      <c r="H522">
        <v>96328</v>
      </c>
    </row>
    <row r="523" spans="1:8">
      <c r="A523">
        <v>585654</v>
      </c>
      <c r="B523">
        <v>88353910</v>
      </c>
      <c r="C523">
        <v>79256</v>
      </c>
      <c r="D523" t="str">
        <f t="shared" si="14"/>
        <v>585654_88353910</v>
      </c>
      <c r="G523" t="s">
        <v>526</v>
      </c>
      <c r="H523">
        <v>79256</v>
      </c>
    </row>
    <row r="524" spans="1:8">
      <c r="A524">
        <v>467992</v>
      </c>
      <c r="B524">
        <v>88353911</v>
      </c>
      <c r="C524">
        <v>47371</v>
      </c>
      <c r="D524" t="str">
        <f t="shared" si="14"/>
        <v>467992_88353911</v>
      </c>
      <c r="G524" t="s">
        <v>527</v>
      </c>
      <c r="H524">
        <v>47371</v>
      </c>
    </row>
    <row r="525" spans="1:8">
      <c r="A525">
        <v>493181</v>
      </c>
      <c r="B525">
        <v>88353912</v>
      </c>
      <c r="C525">
        <v>14610</v>
      </c>
      <c r="D525" t="str">
        <f t="shared" si="14"/>
        <v>493181_88353912</v>
      </c>
      <c r="G525" t="s">
        <v>528</v>
      </c>
      <c r="H525">
        <v>14610</v>
      </c>
    </row>
    <row r="526" spans="1:8">
      <c r="A526">
        <v>513310</v>
      </c>
      <c r="B526">
        <v>88353913</v>
      </c>
      <c r="C526">
        <v>22721</v>
      </c>
      <c r="D526" t="str">
        <f t="shared" si="14"/>
        <v>513310_88353913</v>
      </c>
      <c r="G526" t="s">
        <v>529</v>
      </c>
      <c r="H526">
        <v>22721</v>
      </c>
    </row>
    <row r="527" spans="1:8">
      <c r="A527">
        <v>490795</v>
      </c>
      <c r="B527">
        <v>88353914</v>
      </c>
      <c r="C527">
        <v>11209</v>
      </c>
      <c r="D527" t="str">
        <f t="shared" si="14"/>
        <v>490795_88353914</v>
      </c>
      <c r="G527" t="s">
        <v>530</v>
      </c>
      <c r="H527">
        <v>11209</v>
      </c>
    </row>
    <row r="528" spans="1:8">
      <c r="A528">
        <v>840546</v>
      </c>
      <c r="B528">
        <v>88353919</v>
      </c>
      <c r="C528">
        <v>346421</v>
      </c>
      <c r="D528" t="str">
        <f t="shared" si="14"/>
        <v>840546_88353919</v>
      </c>
      <c r="G528" t="s">
        <v>531</v>
      </c>
      <c r="H528">
        <v>346421</v>
      </c>
    </row>
    <row r="529" spans="1:8">
      <c r="A529">
        <v>862638</v>
      </c>
      <c r="B529">
        <v>88353920</v>
      </c>
      <c r="C529">
        <v>413949</v>
      </c>
      <c r="D529" t="str">
        <f t="shared" si="14"/>
        <v>862638_88353920</v>
      </c>
      <c r="G529" t="s">
        <v>532</v>
      </c>
      <c r="H529">
        <v>413949</v>
      </c>
    </row>
    <row r="530" spans="1:8">
      <c r="A530">
        <v>888454</v>
      </c>
      <c r="B530">
        <v>88353921</v>
      </c>
      <c r="C530">
        <v>351869</v>
      </c>
      <c r="D530" t="str">
        <f t="shared" si="14"/>
        <v>888454_88353921</v>
      </c>
      <c r="G530" t="s">
        <v>533</v>
      </c>
      <c r="H530">
        <v>351869</v>
      </c>
    </row>
    <row r="531" spans="1:8">
      <c r="A531">
        <v>918770</v>
      </c>
      <c r="B531">
        <v>88353922</v>
      </c>
      <c r="C531">
        <v>352279</v>
      </c>
      <c r="D531" t="str">
        <f t="shared" si="14"/>
        <v>918770_88353922</v>
      </c>
      <c r="G531" t="s">
        <v>534</v>
      </c>
      <c r="H531">
        <v>352279</v>
      </c>
    </row>
    <row r="532" spans="1:8">
      <c r="A532">
        <v>941214</v>
      </c>
      <c r="B532">
        <v>88353923</v>
      </c>
      <c r="C532">
        <v>368535</v>
      </c>
      <c r="D532" t="str">
        <f t="shared" si="14"/>
        <v>941214_88353923</v>
      </c>
      <c r="G532" t="s">
        <v>535</v>
      </c>
      <c r="H532">
        <v>368535</v>
      </c>
    </row>
    <row r="533" spans="1:8">
      <c r="A533">
        <v>817621</v>
      </c>
      <c r="B533">
        <v>88353924</v>
      </c>
      <c r="C533">
        <v>288063</v>
      </c>
      <c r="D533" t="str">
        <f t="shared" si="14"/>
        <v>817621_88353924</v>
      </c>
      <c r="G533" t="s">
        <v>536</v>
      </c>
      <c r="H533">
        <v>288063</v>
      </c>
    </row>
    <row r="534" spans="1:8">
      <c r="A534">
        <v>794917</v>
      </c>
      <c r="B534">
        <v>88353925</v>
      </c>
      <c r="C534">
        <v>314979</v>
      </c>
      <c r="D534" t="str">
        <f t="shared" si="14"/>
        <v>794917_88353925</v>
      </c>
      <c r="G534" t="s">
        <v>537</v>
      </c>
      <c r="H534">
        <v>314979</v>
      </c>
    </row>
    <row r="535" spans="1:8">
      <c r="A535">
        <v>770752</v>
      </c>
      <c r="B535">
        <v>88353926</v>
      </c>
      <c r="C535">
        <v>292786</v>
      </c>
      <c r="D535" t="str">
        <f t="shared" si="14"/>
        <v>770752_88353926</v>
      </c>
      <c r="G535" t="s">
        <v>538</v>
      </c>
      <c r="H535">
        <v>292786</v>
      </c>
    </row>
    <row r="536" spans="1:8">
      <c r="A536">
        <v>735418</v>
      </c>
      <c r="B536">
        <v>88353927</v>
      </c>
      <c r="C536">
        <v>222563</v>
      </c>
      <c r="D536" t="str">
        <f t="shared" si="14"/>
        <v>735418_88353927</v>
      </c>
      <c r="G536" t="s">
        <v>539</v>
      </c>
      <c r="H536">
        <v>222563</v>
      </c>
    </row>
    <row r="537" spans="1:8">
      <c r="A537">
        <v>677747</v>
      </c>
      <c r="B537">
        <v>88353928</v>
      </c>
      <c r="C537">
        <v>135845</v>
      </c>
      <c r="D537" t="str">
        <f t="shared" si="14"/>
        <v>677747_88353928</v>
      </c>
      <c r="G537" t="s">
        <v>540</v>
      </c>
      <c r="H537">
        <v>135845</v>
      </c>
    </row>
    <row r="538" spans="1:8">
      <c r="A538">
        <v>652458</v>
      </c>
      <c r="B538">
        <v>88353929</v>
      </c>
      <c r="C538">
        <v>244540</v>
      </c>
      <c r="D538" t="str">
        <f t="shared" si="14"/>
        <v>652458_88353929</v>
      </c>
      <c r="G538" t="s">
        <v>541</v>
      </c>
      <c r="H538">
        <v>244540</v>
      </c>
    </row>
    <row r="539" spans="1:8">
      <c r="A539">
        <v>633173</v>
      </c>
      <c r="B539">
        <v>88353930</v>
      </c>
      <c r="C539">
        <v>188112</v>
      </c>
      <c r="D539" t="str">
        <f t="shared" si="14"/>
        <v>633173_88353930</v>
      </c>
      <c r="G539" t="s">
        <v>542</v>
      </c>
      <c r="H539">
        <v>188112</v>
      </c>
    </row>
    <row r="540" spans="1:8">
      <c r="A540">
        <v>572415</v>
      </c>
      <c r="B540">
        <v>88353931</v>
      </c>
      <c r="C540">
        <v>14910</v>
      </c>
      <c r="D540" t="str">
        <f t="shared" si="14"/>
        <v>572415_88353931</v>
      </c>
      <c r="G540" t="s">
        <v>543</v>
      </c>
      <c r="H540">
        <v>14910</v>
      </c>
    </row>
    <row r="541" spans="1:8">
      <c r="A541">
        <v>599124</v>
      </c>
      <c r="B541">
        <v>88353932</v>
      </c>
      <c r="C541">
        <v>140472</v>
      </c>
      <c r="D541" t="str">
        <f t="shared" si="14"/>
        <v>599124_88353932</v>
      </c>
      <c r="G541" t="s">
        <v>544</v>
      </c>
      <c r="H541">
        <v>140472</v>
      </c>
    </row>
    <row r="542" spans="1:8">
      <c r="A542">
        <v>585583</v>
      </c>
      <c r="B542">
        <v>88353933</v>
      </c>
      <c r="C542">
        <v>15564</v>
      </c>
      <c r="D542" t="str">
        <f t="shared" si="14"/>
        <v>585583_88353933</v>
      </c>
      <c r="G542" t="s">
        <v>545</v>
      </c>
      <c r="H542">
        <v>15564</v>
      </c>
    </row>
    <row r="543" spans="1:8">
      <c r="A543">
        <v>585268</v>
      </c>
      <c r="B543">
        <v>88353934</v>
      </c>
      <c r="C543">
        <v>48052</v>
      </c>
      <c r="D543" t="str">
        <f t="shared" si="14"/>
        <v>585268_88353934</v>
      </c>
      <c r="G543" t="s">
        <v>546</v>
      </c>
      <c r="H543">
        <v>48052</v>
      </c>
    </row>
    <row r="544" spans="1:8">
      <c r="A544">
        <v>573614</v>
      </c>
      <c r="B544">
        <v>88353935</v>
      </c>
      <c r="C544">
        <v>93078</v>
      </c>
      <c r="D544" t="str">
        <f t="shared" si="14"/>
        <v>573614_88353935</v>
      </c>
      <c r="G544" t="s">
        <v>547</v>
      </c>
      <c r="H544">
        <v>93078</v>
      </c>
    </row>
    <row r="545" spans="1:8">
      <c r="A545">
        <v>552866</v>
      </c>
      <c r="B545">
        <v>88353936</v>
      </c>
      <c r="C545">
        <v>110824</v>
      </c>
      <c r="D545" t="str">
        <f t="shared" si="14"/>
        <v>552866_88353936</v>
      </c>
      <c r="G545" t="s">
        <v>548</v>
      </c>
      <c r="H545">
        <v>110824</v>
      </c>
    </row>
    <row r="546" spans="1:8">
      <c r="A546">
        <v>513306</v>
      </c>
      <c r="B546">
        <v>88353937</v>
      </c>
      <c r="C546">
        <v>59256</v>
      </c>
      <c r="D546" t="str">
        <f t="shared" si="14"/>
        <v>513306_88353937</v>
      </c>
      <c r="G546" t="s">
        <v>549</v>
      </c>
      <c r="H546">
        <v>59256</v>
      </c>
    </row>
    <row r="547" spans="1:8">
      <c r="A547">
        <v>493126</v>
      </c>
      <c r="B547">
        <v>88353938</v>
      </c>
      <c r="C547">
        <v>4341</v>
      </c>
      <c r="D547" t="str">
        <f t="shared" si="14"/>
        <v>493126_88353938</v>
      </c>
      <c r="G547" t="s">
        <v>550</v>
      </c>
      <c r="H547">
        <v>4341</v>
      </c>
    </row>
    <row r="548" spans="1:8">
      <c r="A548">
        <v>513419</v>
      </c>
      <c r="B548">
        <v>88353939</v>
      </c>
      <c r="C548">
        <v>54989</v>
      </c>
      <c r="D548" t="str">
        <f t="shared" si="14"/>
        <v>513419_88353939</v>
      </c>
      <c r="G548" t="s">
        <v>551</v>
      </c>
      <c r="H548">
        <v>54989</v>
      </c>
    </row>
    <row r="549" spans="1:8">
      <c r="A549">
        <v>491309</v>
      </c>
      <c r="B549">
        <v>88353940</v>
      </c>
      <c r="C549">
        <v>14929</v>
      </c>
      <c r="D549" t="str">
        <f t="shared" si="14"/>
        <v>491309_88353940</v>
      </c>
      <c r="G549" t="s">
        <v>552</v>
      </c>
      <c r="H549">
        <v>14929</v>
      </c>
    </row>
    <row r="550" spans="1:8">
      <c r="A550">
        <v>491313</v>
      </c>
      <c r="B550">
        <v>88353941</v>
      </c>
      <c r="C550">
        <v>5985</v>
      </c>
      <c r="D550" t="str">
        <f t="shared" si="14"/>
        <v>491313_88353941</v>
      </c>
      <c r="G550" t="s">
        <v>553</v>
      </c>
      <c r="H550">
        <v>5985</v>
      </c>
    </row>
    <row r="551" spans="1:8">
      <c r="A551">
        <v>841336</v>
      </c>
      <c r="B551">
        <v>88353945</v>
      </c>
      <c r="C551">
        <v>704405</v>
      </c>
      <c r="D551" t="str">
        <f t="shared" si="14"/>
        <v>841336_88353945</v>
      </c>
      <c r="G551" t="s">
        <v>554</v>
      </c>
      <c r="H551">
        <v>704405</v>
      </c>
    </row>
    <row r="552" spans="1:8">
      <c r="A552">
        <v>862578</v>
      </c>
      <c r="B552">
        <v>88353946</v>
      </c>
      <c r="C552">
        <v>320225</v>
      </c>
      <c r="D552" t="str">
        <f t="shared" si="14"/>
        <v>862578_88353946</v>
      </c>
      <c r="G552" t="s">
        <v>555</v>
      </c>
      <c r="H552">
        <v>320225</v>
      </c>
    </row>
    <row r="553" spans="1:8">
      <c r="A553">
        <v>888460</v>
      </c>
      <c r="B553">
        <v>88353947</v>
      </c>
      <c r="C553">
        <v>241012</v>
      </c>
      <c r="D553" t="str">
        <f t="shared" si="14"/>
        <v>888460_88353947</v>
      </c>
      <c r="G553" t="s">
        <v>556</v>
      </c>
      <c r="H553">
        <v>241012</v>
      </c>
    </row>
    <row r="554" spans="1:8">
      <c r="A554">
        <v>919514</v>
      </c>
      <c r="B554">
        <v>88353948</v>
      </c>
      <c r="C554">
        <v>154072</v>
      </c>
      <c r="D554" t="str">
        <f t="shared" si="14"/>
        <v>919514_88353948</v>
      </c>
      <c r="G554" t="s">
        <v>557</v>
      </c>
      <c r="H554">
        <v>154072</v>
      </c>
    </row>
    <row r="555" spans="1:8">
      <c r="A555">
        <v>941292</v>
      </c>
      <c r="B555">
        <v>88353949</v>
      </c>
      <c r="C555">
        <v>130020</v>
      </c>
      <c r="D555" t="str">
        <f t="shared" si="14"/>
        <v>941292_88353949</v>
      </c>
      <c r="G555" t="s">
        <v>558</v>
      </c>
      <c r="H555">
        <v>130020</v>
      </c>
    </row>
    <row r="556" spans="1:8">
      <c r="A556">
        <v>817395</v>
      </c>
      <c r="B556">
        <v>88353950</v>
      </c>
      <c r="C556">
        <v>141645</v>
      </c>
      <c r="D556" t="str">
        <f t="shared" si="14"/>
        <v>817395_88353950</v>
      </c>
      <c r="G556" t="s">
        <v>559</v>
      </c>
      <c r="H556">
        <v>141645</v>
      </c>
    </row>
    <row r="557" spans="1:8">
      <c r="A557">
        <v>794919</v>
      </c>
      <c r="B557">
        <v>88353951</v>
      </c>
      <c r="C557">
        <v>193209</v>
      </c>
      <c r="D557" t="str">
        <f t="shared" si="14"/>
        <v>794919_88353951</v>
      </c>
      <c r="G557" t="s">
        <v>560</v>
      </c>
      <c r="H557">
        <v>193209</v>
      </c>
    </row>
    <row r="558" spans="1:8">
      <c r="A558">
        <v>770752</v>
      </c>
      <c r="B558">
        <v>88353952</v>
      </c>
      <c r="C558">
        <v>146601</v>
      </c>
      <c r="D558" t="str">
        <f t="shared" si="14"/>
        <v>770752_88353952</v>
      </c>
      <c r="G558" t="s">
        <v>561</v>
      </c>
      <c r="H558">
        <v>146601</v>
      </c>
    </row>
    <row r="559" spans="1:8">
      <c r="A559">
        <v>750485</v>
      </c>
      <c r="B559">
        <v>88353953</v>
      </c>
      <c r="C559">
        <v>117921</v>
      </c>
      <c r="D559" t="str">
        <f t="shared" si="14"/>
        <v>750485_88353953</v>
      </c>
      <c r="G559" t="s">
        <v>562</v>
      </c>
      <c r="H559">
        <v>117921</v>
      </c>
    </row>
    <row r="560" spans="1:8">
      <c r="A560">
        <v>735418</v>
      </c>
      <c r="B560">
        <v>88353954</v>
      </c>
      <c r="C560">
        <v>111438</v>
      </c>
      <c r="D560" t="str">
        <f t="shared" si="14"/>
        <v>735418_88353954</v>
      </c>
      <c r="G560" t="s">
        <v>563</v>
      </c>
      <c r="H560">
        <v>111438</v>
      </c>
    </row>
    <row r="561" spans="1:8">
      <c r="A561">
        <v>585414</v>
      </c>
      <c r="B561">
        <v>88353955</v>
      </c>
      <c r="C561">
        <v>181183</v>
      </c>
      <c r="D561" t="str">
        <f t="shared" si="14"/>
        <v>585414_88353955</v>
      </c>
      <c r="G561" t="s">
        <v>564</v>
      </c>
      <c r="H561">
        <v>181183</v>
      </c>
    </row>
    <row r="562" spans="1:8">
      <c r="A562">
        <v>699928</v>
      </c>
      <c r="B562">
        <v>88353956</v>
      </c>
      <c r="C562">
        <v>36751</v>
      </c>
      <c r="D562" t="str">
        <f t="shared" si="14"/>
        <v>699928_88353956</v>
      </c>
      <c r="G562" t="s">
        <v>565</v>
      </c>
      <c r="H562">
        <v>36751</v>
      </c>
    </row>
    <row r="563" spans="1:8">
      <c r="A563">
        <v>652463</v>
      </c>
      <c r="B563">
        <v>88353957</v>
      </c>
      <c r="C563">
        <v>106063</v>
      </c>
      <c r="D563" t="str">
        <f t="shared" si="14"/>
        <v>652463_88353957</v>
      </c>
      <c r="G563" t="s">
        <v>566</v>
      </c>
      <c r="H563">
        <v>106063</v>
      </c>
    </row>
    <row r="564" spans="1:8">
      <c r="A564">
        <v>633173</v>
      </c>
      <c r="B564">
        <v>88353958</v>
      </c>
      <c r="C564">
        <v>83361</v>
      </c>
      <c r="D564" t="str">
        <f t="shared" si="14"/>
        <v>633173_88353958</v>
      </c>
      <c r="G564" t="s">
        <v>567</v>
      </c>
      <c r="H564">
        <v>83361</v>
      </c>
    </row>
    <row r="565" spans="1:8">
      <c r="A565">
        <v>602929</v>
      </c>
      <c r="B565">
        <v>88353959</v>
      </c>
      <c r="C565">
        <v>21878</v>
      </c>
      <c r="D565" t="str">
        <f t="shared" si="14"/>
        <v>602929_88353959</v>
      </c>
      <c r="G565" t="s">
        <v>568</v>
      </c>
      <c r="H565">
        <v>21878</v>
      </c>
    </row>
    <row r="566" spans="1:8">
      <c r="A566">
        <v>584403</v>
      </c>
      <c r="B566">
        <v>88353960</v>
      </c>
      <c r="C566">
        <v>14956</v>
      </c>
      <c r="D566" t="str">
        <f t="shared" si="14"/>
        <v>584403_88353960</v>
      </c>
      <c r="G566" t="s">
        <v>569</v>
      </c>
      <c r="H566">
        <v>14956</v>
      </c>
    </row>
    <row r="567" spans="1:8">
      <c r="A567">
        <v>599124</v>
      </c>
      <c r="B567">
        <v>88353961</v>
      </c>
      <c r="C567">
        <v>70162</v>
      </c>
      <c r="D567" t="str">
        <f t="shared" si="14"/>
        <v>599124_88353961</v>
      </c>
      <c r="G567" t="s">
        <v>570</v>
      </c>
      <c r="H567">
        <v>70162</v>
      </c>
    </row>
    <row r="568" spans="1:8">
      <c r="A568">
        <v>573614</v>
      </c>
      <c r="B568">
        <v>88353962</v>
      </c>
      <c r="C568">
        <v>46481</v>
      </c>
      <c r="D568" t="str">
        <f t="shared" si="14"/>
        <v>573614_88353962</v>
      </c>
      <c r="G568" t="s">
        <v>571</v>
      </c>
      <c r="H568">
        <v>46481</v>
      </c>
    </row>
    <row r="569" spans="1:8">
      <c r="A569">
        <v>552866</v>
      </c>
      <c r="B569">
        <v>88353963</v>
      </c>
      <c r="C569">
        <v>55338</v>
      </c>
      <c r="D569" t="str">
        <f t="shared" si="14"/>
        <v>552866_88353963</v>
      </c>
      <c r="G569" t="s">
        <v>572</v>
      </c>
      <c r="H569">
        <v>55338</v>
      </c>
    </row>
    <row r="570" spans="1:8">
      <c r="A570">
        <v>493126</v>
      </c>
      <c r="B570">
        <v>88353964</v>
      </c>
      <c r="C570">
        <v>4341</v>
      </c>
      <c r="D570" t="str">
        <f t="shared" si="14"/>
        <v>493126_88353964</v>
      </c>
      <c r="G570" t="s">
        <v>573</v>
      </c>
      <c r="H570">
        <v>4341</v>
      </c>
    </row>
    <row r="571" spans="1:8">
      <c r="A571">
        <v>530344</v>
      </c>
      <c r="B571">
        <v>88353965</v>
      </c>
      <c r="C571">
        <v>36504</v>
      </c>
      <c r="D571" t="str">
        <f t="shared" si="14"/>
        <v>530344_88353965</v>
      </c>
      <c r="G571" t="s">
        <v>574</v>
      </c>
      <c r="H571">
        <v>36504</v>
      </c>
    </row>
    <row r="572" spans="1:8">
      <c r="A572">
        <v>513182</v>
      </c>
      <c r="B572">
        <v>88353966</v>
      </c>
      <c r="C572">
        <v>9036</v>
      </c>
      <c r="D572" t="str">
        <f t="shared" si="14"/>
        <v>513182_88353966</v>
      </c>
      <c r="G572" t="s">
        <v>575</v>
      </c>
      <c r="H572">
        <v>9036</v>
      </c>
    </row>
    <row r="573" spans="1:8">
      <c r="A573">
        <v>491348</v>
      </c>
      <c r="B573">
        <v>88353967</v>
      </c>
      <c r="C573">
        <v>4473</v>
      </c>
      <c r="D573" t="str">
        <f t="shared" si="14"/>
        <v>491348_88353967</v>
      </c>
      <c r="G573" t="s">
        <v>576</v>
      </c>
      <c r="H573">
        <v>4473</v>
      </c>
    </row>
    <row r="574" spans="1:8">
      <c r="A574">
        <v>841233</v>
      </c>
      <c r="B574">
        <v>88353971</v>
      </c>
      <c r="C574">
        <v>150661</v>
      </c>
      <c r="D574" t="str">
        <f t="shared" si="14"/>
        <v>841233_88353971</v>
      </c>
      <c r="G574" t="s">
        <v>577</v>
      </c>
      <c r="H574">
        <v>150661</v>
      </c>
    </row>
    <row r="575" spans="1:8">
      <c r="A575">
        <v>862578</v>
      </c>
      <c r="B575">
        <v>88353972</v>
      </c>
      <c r="C575">
        <v>160159</v>
      </c>
      <c r="D575" t="str">
        <f t="shared" si="14"/>
        <v>862578_88353972</v>
      </c>
      <c r="G575" t="s">
        <v>578</v>
      </c>
      <c r="H575">
        <v>160159</v>
      </c>
    </row>
    <row r="576" spans="1:8">
      <c r="A576">
        <v>888460</v>
      </c>
      <c r="B576">
        <v>88353973</v>
      </c>
      <c r="C576">
        <v>120908</v>
      </c>
      <c r="D576" t="str">
        <f t="shared" si="14"/>
        <v>888460_88353973</v>
      </c>
      <c r="G576" t="s">
        <v>579</v>
      </c>
      <c r="H576">
        <v>120908</v>
      </c>
    </row>
    <row r="577" spans="1:8">
      <c r="A577">
        <v>919514</v>
      </c>
      <c r="B577">
        <v>88353974</v>
      </c>
      <c r="C577">
        <v>122339</v>
      </c>
      <c r="D577" t="str">
        <f t="shared" si="14"/>
        <v>919514_88353974</v>
      </c>
      <c r="G577" t="s">
        <v>580</v>
      </c>
      <c r="H577">
        <v>122339</v>
      </c>
    </row>
    <row r="578" spans="1:8">
      <c r="A578">
        <v>941292</v>
      </c>
      <c r="B578">
        <v>88353975</v>
      </c>
      <c r="C578">
        <v>135502</v>
      </c>
      <c r="D578" t="str">
        <f t="shared" si="14"/>
        <v>941292_88353975</v>
      </c>
      <c r="G578" t="s">
        <v>581</v>
      </c>
      <c r="H578">
        <v>135502</v>
      </c>
    </row>
    <row r="579" spans="1:8">
      <c r="A579">
        <v>817668</v>
      </c>
      <c r="B579">
        <v>88353976</v>
      </c>
      <c r="C579">
        <v>355935</v>
      </c>
      <c r="D579" t="str">
        <f t="shared" ref="D579:D642" si="15">A579&amp;"_"&amp;B579</f>
        <v>817668_88353976</v>
      </c>
      <c r="G579" t="s">
        <v>582</v>
      </c>
      <c r="H579">
        <v>355935</v>
      </c>
    </row>
    <row r="580" spans="1:8">
      <c r="A580">
        <v>794916</v>
      </c>
      <c r="B580">
        <v>88353977</v>
      </c>
      <c r="C580">
        <v>490437</v>
      </c>
      <c r="D580" t="str">
        <f t="shared" si="15"/>
        <v>794916_88353977</v>
      </c>
      <c r="G580" t="s">
        <v>583</v>
      </c>
      <c r="H580">
        <v>490437</v>
      </c>
    </row>
    <row r="581" spans="1:8">
      <c r="A581">
        <v>770691</v>
      </c>
      <c r="B581">
        <v>88353978</v>
      </c>
      <c r="C581">
        <v>547569</v>
      </c>
      <c r="D581" t="str">
        <f t="shared" si="15"/>
        <v>770691_88353978</v>
      </c>
      <c r="G581" t="s">
        <v>584</v>
      </c>
      <c r="H581">
        <v>547569</v>
      </c>
    </row>
    <row r="582" spans="1:8">
      <c r="A582">
        <v>750420</v>
      </c>
      <c r="B582">
        <v>88353979</v>
      </c>
      <c r="C582">
        <v>354561</v>
      </c>
      <c r="D582" t="str">
        <f t="shared" si="15"/>
        <v>750420_88353979</v>
      </c>
      <c r="G582" t="s">
        <v>585</v>
      </c>
      <c r="H582">
        <v>354561</v>
      </c>
    </row>
    <row r="583" spans="1:8">
      <c r="A583">
        <v>735708</v>
      </c>
      <c r="B583">
        <v>88353980</v>
      </c>
      <c r="C583">
        <v>290073</v>
      </c>
      <c r="D583" t="str">
        <f t="shared" si="15"/>
        <v>735708_88353980</v>
      </c>
      <c r="G583" t="s">
        <v>586</v>
      </c>
      <c r="H583">
        <v>290073</v>
      </c>
    </row>
    <row r="584" spans="1:8">
      <c r="A584">
        <v>382798</v>
      </c>
      <c r="B584">
        <v>88353981</v>
      </c>
      <c r="C584">
        <v>194050</v>
      </c>
      <c r="D584" t="str">
        <f t="shared" si="15"/>
        <v>382798_88353981</v>
      </c>
      <c r="G584" t="s">
        <v>587</v>
      </c>
      <c r="H584">
        <v>194050</v>
      </c>
    </row>
    <row r="585" spans="1:8">
      <c r="A585">
        <v>699916</v>
      </c>
      <c r="B585">
        <v>88353982</v>
      </c>
      <c r="C585">
        <v>34622</v>
      </c>
      <c r="D585" t="str">
        <f t="shared" si="15"/>
        <v>699916_88353982</v>
      </c>
      <c r="G585" t="s">
        <v>588</v>
      </c>
      <c r="H585">
        <v>34622</v>
      </c>
    </row>
    <row r="586" spans="1:8">
      <c r="A586">
        <v>677794</v>
      </c>
      <c r="B586">
        <v>88353983</v>
      </c>
      <c r="C586">
        <v>169035</v>
      </c>
      <c r="D586" t="str">
        <f t="shared" si="15"/>
        <v>677794_88353983</v>
      </c>
      <c r="G586" t="s">
        <v>589</v>
      </c>
      <c r="H586">
        <v>169035</v>
      </c>
    </row>
    <row r="587" spans="1:8">
      <c r="A587">
        <v>652244</v>
      </c>
      <c r="B587">
        <v>88353984</v>
      </c>
      <c r="C587">
        <v>218105</v>
      </c>
      <c r="D587" t="str">
        <f t="shared" si="15"/>
        <v>652244_88353984</v>
      </c>
      <c r="G587" t="s">
        <v>590</v>
      </c>
      <c r="H587">
        <v>218105</v>
      </c>
    </row>
    <row r="588" spans="1:8">
      <c r="A588">
        <v>633128</v>
      </c>
      <c r="B588">
        <v>88353985</v>
      </c>
      <c r="C588">
        <v>249141</v>
      </c>
      <c r="D588" t="str">
        <f t="shared" si="15"/>
        <v>633128_88353985</v>
      </c>
      <c r="G588" t="s">
        <v>591</v>
      </c>
      <c r="H588">
        <v>249141</v>
      </c>
    </row>
    <row r="589" spans="1:8">
      <c r="A589">
        <v>602242</v>
      </c>
      <c r="B589">
        <v>88353986</v>
      </c>
      <c r="C589">
        <v>145526</v>
      </c>
      <c r="D589" t="str">
        <f t="shared" si="15"/>
        <v>602242_88353986</v>
      </c>
      <c r="G589" t="s">
        <v>592</v>
      </c>
      <c r="H589">
        <v>145526</v>
      </c>
    </row>
    <row r="590" spans="1:8">
      <c r="A590">
        <v>603905</v>
      </c>
      <c r="B590">
        <v>88353987</v>
      </c>
      <c r="C590">
        <v>14912</v>
      </c>
      <c r="D590" t="str">
        <f t="shared" si="15"/>
        <v>603905_88353987</v>
      </c>
      <c r="G590" t="s">
        <v>593</v>
      </c>
      <c r="H590">
        <v>14912</v>
      </c>
    </row>
    <row r="591" spans="1:8">
      <c r="A591">
        <v>615198</v>
      </c>
      <c r="B591">
        <v>88353988</v>
      </c>
      <c r="C591">
        <v>31985</v>
      </c>
      <c r="D591" t="str">
        <f t="shared" si="15"/>
        <v>615198_88353988</v>
      </c>
      <c r="G591" t="s">
        <v>594</v>
      </c>
      <c r="H591">
        <v>31985</v>
      </c>
    </row>
    <row r="592" spans="1:8">
      <c r="A592">
        <v>585654</v>
      </c>
      <c r="B592">
        <v>88353989</v>
      </c>
      <c r="C592">
        <v>79128</v>
      </c>
      <c r="D592" t="str">
        <f t="shared" si="15"/>
        <v>585654_88353989</v>
      </c>
      <c r="G592" t="s">
        <v>595</v>
      </c>
      <c r="H592">
        <v>79128</v>
      </c>
    </row>
    <row r="593" spans="1:8">
      <c r="A593">
        <v>573578</v>
      </c>
      <c r="B593">
        <v>88353990</v>
      </c>
      <c r="C593">
        <v>110656</v>
      </c>
      <c r="D593" t="str">
        <f t="shared" si="15"/>
        <v>573578_88353990</v>
      </c>
      <c r="G593" t="s">
        <v>596</v>
      </c>
      <c r="H593">
        <v>110656</v>
      </c>
    </row>
    <row r="594" spans="1:8">
      <c r="A594">
        <v>493181</v>
      </c>
      <c r="B594">
        <v>88353991</v>
      </c>
      <c r="C594">
        <v>14610</v>
      </c>
      <c r="D594" t="str">
        <f t="shared" si="15"/>
        <v>493181_88353991</v>
      </c>
      <c r="G594" t="s">
        <v>597</v>
      </c>
      <c r="H594">
        <v>14610</v>
      </c>
    </row>
    <row r="595" spans="1:8">
      <c r="A595">
        <v>513306</v>
      </c>
      <c r="B595">
        <v>88353992</v>
      </c>
      <c r="C595">
        <v>59256</v>
      </c>
      <c r="D595" t="str">
        <f t="shared" si="15"/>
        <v>513306_88353992</v>
      </c>
      <c r="G595" t="s">
        <v>598</v>
      </c>
      <c r="H595">
        <v>59256</v>
      </c>
    </row>
    <row r="596" spans="1:8">
      <c r="A596">
        <v>513310</v>
      </c>
      <c r="B596">
        <v>88353993</v>
      </c>
      <c r="C596">
        <v>22721</v>
      </c>
      <c r="D596" t="str">
        <f t="shared" si="15"/>
        <v>513310_88353993</v>
      </c>
      <c r="G596" t="s">
        <v>599</v>
      </c>
      <c r="H596">
        <v>22721</v>
      </c>
    </row>
    <row r="597" spans="1:8">
      <c r="A597">
        <v>490795</v>
      </c>
      <c r="B597">
        <v>88353994</v>
      </c>
      <c r="C597">
        <v>11209</v>
      </c>
      <c r="D597" t="str">
        <f t="shared" si="15"/>
        <v>490795_88353994</v>
      </c>
      <c r="G597" t="s">
        <v>600</v>
      </c>
      <c r="H597">
        <v>11209</v>
      </c>
    </row>
    <row r="598" spans="1:8">
      <c r="A598">
        <v>840546</v>
      </c>
      <c r="B598">
        <v>88353998</v>
      </c>
      <c r="C598">
        <v>341308</v>
      </c>
      <c r="D598" t="str">
        <f t="shared" si="15"/>
        <v>840546_88353998</v>
      </c>
      <c r="G598" t="s">
        <v>601</v>
      </c>
      <c r="H598">
        <v>341308</v>
      </c>
    </row>
    <row r="599" spans="1:8">
      <c r="A599">
        <v>862638</v>
      </c>
      <c r="B599">
        <v>88353999</v>
      </c>
      <c r="C599">
        <v>407839</v>
      </c>
      <c r="D599" t="str">
        <f t="shared" si="15"/>
        <v>862638_88353999</v>
      </c>
      <c r="G599" t="s">
        <v>602</v>
      </c>
      <c r="H599">
        <v>407839</v>
      </c>
    </row>
    <row r="600" spans="1:8">
      <c r="A600">
        <v>888454</v>
      </c>
      <c r="B600">
        <v>88354000</v>
      </c>
      <c r="C600">
        <v>320840</v>
      </c>
      <c r="D600" t="str">
        <f t="shared" si="15"/>
        <v>888454_88354000</v>
      </c>
      <c r="G600" t="s">
        <v>603</v>
      </c>
      <c r="H600">
        <v>320840</v>
      </c>
    </row>
    <row r="601" spans="1:8">
      <c r="A601">
        <v>918770</v>
      </c>
      <c r="B601">
        <v>88354001</v>
      </c>
      <c r="C601">
        <v>320845</v>
      </c>
      <c r="D601" t="str">
        <f t="shared" si="15"/>
        <v>918770_88354001</v>
      </c>
      <c r="G601" t="s">
        <v>604</v>
      </c>
      <c r="H601">
        <v>320845</v>
      </c>
    </row>
    <row r="602" spans="1:8">
      <c r="A602">
        <v>941214</v>
      </c>
      <c r="B602">
        <v>88354002</v>
      </c>
      <c r="C602">
        <v>349080</v>
      </c>
      <c r="D602" t="str">
        <f t="shared" si="15"/>
        <v>941214_88354002</v>
      </c>
      <c r="G602" t="s">
        <v>605</v>
      </c>
      <c r="H602">
        <v>349080</v>
      </c>
    </row>
    <row r="603" spans="1:8">
      <c r="A603">
        <v>817668</v>
      </c>
      <c r="B603">
        <v>88354003</v>
      </c>
      <c r="C603">
        <v>354528</v>
      </c>
      <c r="D603" t="str">
        <f t="shared" si="15"/>
        <v>817668_88354003</v>
      </c>
      <c r="G603" t="s">
        <v>606</v>
      </c>
      <c r="H603">
        <v>354528</v>
      </c>
    </row>
    <row r="604" spans="1:8">
      <c r="A604">
        <v>794916</v>
      </c>
      <c r="B604">
        <v>88354004</v>
      </c>
      <c r="C604">
        <v>489129</v>
      </c>
      <c r="D604" t="str">
        <f t="shared" si="15"/>
        <v>794916_88354004</v>
      </c>
      <c r="G604" t="s">
        <v>607</v>
      </c>
      <c r="H604">
        <v>489129</v>
      </c>
    </row>
    <row r="605" spans="1:8">
      <c r="A605">
        <v>770691</v>
      </c>
      <c r="B605">
        <v>88354005</v>
      </c>
      <c r="C605">
        <v>482980</v>
      </c>
      <c r="D605" t="str">
        <f t="shared" si="15"/>
        <v>770691_88354005</v>
      </c>
      <c r="G605" t="s">
        <v>608</v>
      </c>
      <c r="H605">
        <v>482980</v>
      </c>
    </row>
    <row r="606" spans="1:8">
      <c r="A606">
        <v>750420</v>
      </c>
      <c r="B606">
        <v>88354006</v>
      </c>
      <c r="C606">
        <v>352692</v>
      </c>
      <c r="D606" t="str">
        <f t="shared" si="15"/>
        <v>750420_88354006</v>
      </c>
      <c r="G606" t="s">
        <v>609</v>
      </c>
      <c r="H606">
        <v>352692</v>
      </c>
    </row>
    <row r="607" spans="1:8">
      <c r="A607">
        <v>735708</v>
      </c>
      <c r="B607">
        <v>88354007</v>
      </c>
      <c r="C607">
        <v>288384</v>
      </c>
      <c r="D607" t="str">
        <f t="shared" si="15"/>
        <v>735708_88354007</v>
      </c>
      <c r="G607" t="s">
        <v>610</v>
      </c>
      <c r="H607">
        <v>288384</v>
      </c>
    </row>
    <row r="608" spans="1:8">
      <c r="A608">
        <v>699916</v>
      </c>
      <c r="B608">
        <v>88354008</v>
      </c>
      <c r="C608">
        <v>33532</v>
      </c>
      <c r="D608" t="str">
        <f t="shared" si="15"/>
        <v>699916_88354008</v>
      </c>
      <c r="G608" t="s">
        <v>611</v>
      </c>
      <c r="H608">
        <v>33532</v>
      </c>
    </row>
    <row r="609" spans="1:8">
      <c r="A609">
        <v>511519</v>
      </c>
      <c r="B609">
        <v>88354009</v>
      </c>
      <c r="C609">
        <v>163115</v>
      </c>
      <c r="D609" t="str">
        <f t="shared" si="15"/>
        <v>511519_88354009</v>
      </c>
      <c r="G609" t="s">
        <v>612</v>
      </c>
      <c r="H609">
        <v>163115</v>
      </c>
    </row>
    <row r="610" spans="1:8">
      <c r="A610">
        <v>661747</v>
      </c>
      <c r="B610">
        <v>88354010</v>
      </c>
      <c r="C610">
        <v>42452</v>
      </c>
      <c r="D610" t="str">
        <f t="shared" si="15"/>
        <v>661747_88354010</v>
      </c>
      <c r="G610" t="s">
        <v>613</v>
      </c>
      <c r="H610">
        <v>42452</v>
      </c>
    </row>
    <row r="611" spans="1:8">
      <c r="A611">
        <v>652244</v>
      </c>
      <c r="B611">
        <v>88354011</v>
      </c>
      <c r="C611">
        <v>217908</v>
      </c>
      <c r="D611" t="str">
        <f t="shared" si="15"/>
        <v>652244_88354011</v>
      </c>
      <c r="G611" t="s">
        <v>614</v>
      </c>
      <c r="H611">
        <v>217908</v>
      </c>
    </row>
    <row r="612" spans="1:8">
      <c r="A612">
        <v>633128</v>
      </c>
      <c r="B612">
        <v>88354012</v>
      </c>
      <c r="C612">
        <v>248916</v>
      </c>
      <c r="D612" t="str">
        <f t="shared" si="15"/>
        <v>633128_88354012</v>
      </c>
      <c r="G612" t="s">
        <v>615</v>
      </c>
      <c r="H612">
        <v>248916</v>
      </c>
    </row>
    <row r="613" spans="1:8">
      <c r="A613">
        <v>602466</v>
      </c>
      <c r="B613">
        <v>88354013</v>
      </c>
      <c r="C613">
        <v>143259</v>
      </c>
      <c r="D613" t="str">
        <f t="shared" si="15"/>
        <v>602466_88354013</v>
      </c>
      <c r="G613" t="s">
        <v>616</v>
      </c>
      <c r="H613">
        <v>143259</v>
      </c>
    </row>
    <row r="614" spans="1:8">
      <c r="A614">
        <v>603878</v>
      </c>
      <c r="B614">
        <v>88354014</v>
      </c>
      <c r="C614">
        <v>6250</v>
      </c>
      <c r="D614" t="str">
        <f t="shared" si="15"/>
        <v>603878_88354014</v>
      </c>
      <c r="G614" t="s">
        <v>617</v>
      </c>
      <c r="H614">
        <v>6250</v>
      </c>
    </row>
    <row r="615" spans="1:8">
      <c r="A615">
        <v>615198</v>
      </c>
      <c r="B615">
        <v>88354015</v>
      </c>
      <c r="C615">
        <v>31798</v>
      </c>
      <c r="D615" t="str">
        <f t="shared" si="15"/>
        <v>615198_88354015</v>
      </c>
      <c r="G615" t="s">
        <v>618</v>
      </c>
      <c r="H615">
        <v>31798</v>
      </c>
    </row>
    <row r="616" spans="1:8">
      <c r="A616">
        <v>585654</v>
      </c>
      <c r="B616">
        <v>88354016</v>
      </c>
      <c r="C616">
        <v>79086</v>
      </c>
      <c r="D616" t="str">
        <f t="shared" si="15"/>
        <v>585654_88354016</v>
      </c>
      <c r="G616" t="s">
        <v>619</v>
      </c>
      <c r="H616">
        <v>79086</v>
      </c>
    </row>
    <row r="617" spans="1:8">
      <c r="A617">
        <v>573578</v>
      </c>
      <c r="B617">
        <v>88354017</v>
      </c>
      <c r="C617">
        <v>177656</v>
      </c>
      <c r="D617" t="str">
        <f t="shared" si="15"/>
        <v>573578_88354017</v>
      </c>
      <c r="G617" t="s">
        <v>620</v>
      </c>
      <c r="H617">
        <v>177656</v>
      </c>
    </row>
    <row r="618" spans="1:8">
      <c r="A618">
        <v>513306</v>
      </c>
      <c r="B618">
        <v>88354018</v>
      </c>
      <c r="C618">
        <v>59256</v>
      </c>
      <c r="D618" t="str">
        <f t="shared" si="15"/>
        <v>513306_88354018</v>
      </c>
      <c r="G618" t="s">
        <v>621</v>
      </c>
      <c r="H618">
        <v>59256</v>
      </c>
    </row>
    <row r="619" spans="1:8">
      <c r="A619">
        <v>493181</v>
      </c>
      <c r="B619">
        <v>88354019</v>
      </c>
      <c r="C619">
        <v>14610</v>
      </c>
      <c r="D619" t="str">
        <f t="shared" si="15"/>
        <v>493181_88354019</v>
      </c>
      <c r="G619" t="s">
        <v>622</v>
      </c>
      <c r="H619">
        <v>14610</v>
      </c>
    </row>
    <row r="620" spans="1:8">
      <c r="A620">
        <v>513310</v>
      </c>
      <c r="B620">
        <v>88354020</v>
      </c>
      <c r="C620">
        <v>22721</v>
      </c>
      <c r="D620" t="str">
        <f t="shared" si="15"/>
        <v>513310_88354020</v>
      </c>
      <c r="G620" t="s">
        <v>623</v>
      </c>
      <c r="H620">
        <v>22721</v>
      </c>
    </row>
    <row r="621" spans="1:8">
      <c r="A621">
        <v>490795</v>
      </c>
      <c r="B621">
        <v>88354021</v>
      </c>
      <c r="C621">
        <v>11209</v>
      </c>
      <c r="D621" t="str">
        <f t="shared" si="15"/>
        <v>490795_88354021</v>
      </c>
      <c r="G621" t="s">
        <v>624</v>
      </c>
      <c r="H621">
        <v>11209</v>
      </c>
    </row>
    <row r="622" spans="1:8">
      <c r="A622">
        <v>840546</v>
      </c>
      <c r="B622">
        <v>88354025</v>
      </c>
      <c r="C622">
        <v>507265</v>
      </c>
      <c r="D622" t="str">
        <f t="shared" si="15"/>
        <v>840546_88354025</v>
      </c>
      <c r="G622" t="s">
        <v>625</v>
      </c>
      <c r="H622">
        <v>507265</v>
      </c>
    </row>
    <row r="623" spans="1:8">
      <c r="A623">
        <v>862638</v>
      </c>
      <c r="B623">
        <v>88354026</v>
      </c>
      <c r="C623">
        <v>400582</v>
      </c>
      <c r="D623" t="str">
        <f t="shared" si="15"/>
        <v>862638_88354026</v>
      </c>
      <c r="G623" t="s">
        <v>626</v>
      </c>
      <c r="H623">
        <v>400582</v>
      </c>
    </row>
    <row r="624" spans="1:8">
      <c r="A624">
        <v>888454</v>
      </c>
      <c r="B624">
        <v>88354027</v>
      </c>
      <c r="C624">
        <v>324847</v>
      </c>
      <c r="D624" t="str">
        <f t="shared" si="15"/>
        <v>888454_88354027</v>
      </c>
      <c r="G624" t="s">
        <v>627</v>
      </c>
      <c r="H624">
        <v>324847</v>
      </c>
    </row>
    <row r="625" spans="1:8">
      <c r="A625">
        <v>918770</v>
      </c>
      <c r="B625">
        <v>88354028</v>
      </c>
      <c r="C625">
        <v>324905</v>
      </c>
      <c r="D625" t="str">
        <f t="shared" si="15"/>
        <v>918770_88354028</v>
      </c>
      <c r="G625" t="s">
        <v>628</v>
      </c>
      <c r="H625">
        <v>324905</v>
      </c>
    </row>
    <row r="626" spans="1:8">
      <c r="A626">
        <v>941214</v>
      </c>
      <c r="B626">
        <v>88354029</v>
      </c>
      <c r="C626">
        <v>353713</v>
      </c>
      <c r="D626" t="str">
        <f t="shared" si="15"/>
        <v>941214_88354029</v>
      </c>
      <c r="G626" t="s">
        <v>629</v>
      </c>
      <c r="H626">
        <v>353713</v>
      </c>
    </row>
    <row r="627" spans="1:8">
      <c r="A627">
        <v>817668</v>
      </c>
      <c r="B627">
        <v>88354030</v>
      </c>
      <c r="C627">
        <v>173216</v>
      </c>
      <c r="D627" t="str">
        <f t="shared" si="15"/>
        <v>817668_88354030</v>
      </c>
      <c r="G627" t="s">
        <v>630</v>
      </c>
      <c r="H627">
        <v>173216</v>
      </c>
    </row>
    <row r="628" spans="1:8">
      <c r="A628">
        <v>794916</v>
      </c>
      <c r="B628">
        <v>88354031</v>
      </c>
      <c r="C628">
        <v>233668</v>
      </c>
      <c r="D628" t="str">
        <f t="shared" si="15"/>
        <v>794916_88354031</v>
      </c>
      <c r="G628" t="s">
        <v>631</v>
      </c>
      <c r="H628">
        <v>233668</v>
      </c>
    </row>
    <row r="629" spans="1:8">
      <c r="A629">
        <v>770691</v>
      </c>
      <c r="B629">
        <v>88354032</v>
      </c>
      <c r="C629">
        <v>157567</v>
      </c>
      <c r="D629" t="str">
        <f t="shared" si="15"/>
        <v>770691_88354032</v>
      </c>
      <c r="G629" t="s">
        <v>632</v>
      </c>
      <c r="H629">
        <v>157567</v>
      </c>
    </row>
    <row r="630" spans="1:8">
      <c r="A630">
        <v>750004</v>
      </c>
      <c r="B630">
        <v>88354033</v>
      </c>
      <c r="C630">
        <v>38926</v>
      </c>
      <c r="D630" t="str">
        <f t="shared" si="15"/>
        <v>750004_88354033</v>
      </c>
      <c r="G630" t="s">
        <v>633</v>
      </c>
      <c r="H630">
        <v>38926</v>
      </c>
    </row>
    <row r="631" spans="1:8">
      <c r="A631">
        <v>735708</v>
      </c>
      <c r="B631">
        <v>88354034</v>
      </c>
      <c r="C631">
        <v>130811</v>
      </c>
      <c r="D631" t="str">
        <f t="shared" si="15"/>
        <v>735708_88354034</v>
      </c>
      <c r="G631" t="s">
        <v>634</v>
      </c>
      <c r="H631">
        <v>130811</v>
      </c>
    </row>
    <row r="632" spans="1:8">
      <c r="A632">
        <v>677095</v>
      </c>
      <c r="B632">
        <v>88354035</v>
      </c>
      <c r="C632">
        <v>61747</v>
      </c>
      <c r="D632" t="str">
        <f t="shared" si="15"/>
        <v>677095_88354035</v>
      </c>
      <c r="G632" t="s">
        <v>635</v>
      </c>
      <c r="H632">
        <v>61747</v>
      </c>
    </row>
    <row r="633" spans="1:8">
      <c r="A633">
        <v>700862</v>
      </c>
      <c r="B633">
        <v>88354036</v>
      </c>
      <c r="C633">
        <v>35945</v>
      </c>
      <c r="D633" t="str">
        <f t="shared" si="15"/>
        <v>700862_88354036</v>
      </c>
      <c r="G633" t="s">
        <v>636</v>
      </c>
      <c r="H633">
        <v>35945</v>
      </c>
    </row>
    <row r="634" spans="1:8">
      <c r="A634">
        <v>677794</v>
      </c>
      <c r="B634">
        <v>88354037</v>
      </c>
      <c r="C634">
        <v>79090</v>
      </c>
      <c r="D634" t="str">
        <f t="shared" si="15"/>
        <v>677794_88354037</v>
      </c>
      <c r="G634" t="s">
        <v>637</v>
      </c>
      <c r="H634">
        <v>79090</v>
      </c>
    </row>
    <row r="635" spans="1:8">
      <c r="A635">
        <v>652244</v>
      </c>
      <c r="B635">
        <v>88354038</v>
      </c>
      <c r="C635">
        <v>103176</v>
      </c>
      <c r="D635" t="str">
        <f t="shared" si="15"/>
        <v>652244_88354038</v>
      </c>
      <c r="G635" t="s">
        <v>638</v>
      </c>
      <c r="H635">
        <v>103176</v>
      </c>
    </row>
    <row r="636" spans="1:8">
      <c r="A636">
        <v>633128</v>
      </c>
      <c r="B636">
        <v>88354039</v>
      </c>
      <c r="C636">
        <v>116530</v>
      </c>
      <c r="D636" t="str">
        <f t="shared" si="15"/>
        <v>633128_88354039</v>
      </c>
      <c r="G636" t="s">
        <v>639</v>
      </c>
      <c r="H636">
        <v>116530</v>
      </c>
    </row>
    <row r="637" spans="1:8">
      <c r="A637">
        <v>602872</v>
      </c>
      <c r="B637">
        <v>88354040</v>
      </c>
      <c r="C637">
        <v>45745</v>
      </c>
      <c r="D637" t="str">
        <f t="shared" si="15"/>
        <v>602872_88354040</v>
      </c>
      <c r="G637" t="s">
        <v>640</v>
      </c>
      <c r="H637">
        <v>45745</v>
      </c>
    </row>
    <row r="638" spans="1:8">
      <c r="A638">
        <v>615198</v>
      </c>
      <c r="B638">
        <v>88354041</v>
      </c>
      <c r="C638">
        <v>30399</v>
      </c>
      <c r="D638" t="str">
        <f t="shared" si="15"/>
        <v>615198_88354041</v>
      </c>
      <c r="G638" t="s">
        <v>641</v>
      </c>
      <c r="H638">
        <v>30399</v>
      </c>
    </row>
    <row r="639" spans="1:8">
      <c r="A639">
        <v>599051</v>
      </c>
      <c r="B639">
        <v>88354042</v>
      </c>
      <c r="C639">
        <v>45159</v>
      </c>
      <c r="D639" t="str">
        <f t="shared" si="15"/>
        <v>599051_88354042</v>
      </c>
      <c r="G639" t="s">
        <v>642</v>
      </c>
      <c r="H639">
        <v>45159</v>
      </c>
    </row>
    <row r="640" spans="1:8">
      <c r="A640">
        <v>585654</v>
      </c>
      <c r="B640">
        <v>88354043</v>
      </c>
      <c r="C640">
        <v>36682</v>
      </c>
      <c r="D640" t="str">
        <f t="shared" si="15"/>
        <v>585654_88354043</v>
      </c>
      <c r="G640" t="s">
        <v>643</v>
      </c>
      <c r="H640">
        <v>36682</v>
      </c>
    </row>
    <row r="641" spans="1:8">
      <c r="A641">
        <v>573578</v>
      </c>
      <c r="B641">
        <v>88354044</v>
      </c>
      <c r="C641">
        <v>83511</v>
      </c>
      <c r="D641" t="str">
        <f t="shared" si="15"/>
        <v>573578_88354044</v>
      </c>
      <c r="G641" t="s">
        <v>644</v>
      </c>
      <c r="H641">
        <v>83511</v>
      </c>
    </row>
    <row r="642" spans="1:8">
      <c r="A642">
        <v>513326</v>
      </c>
      <c r="B642">
        <v>88354045</v>
      </c>
      <c r="C642">
        <v>20977</v>
      </c>
      <c r="D642" t="str">
        <f t="shared" si="15"/>
        <v>513326_88354045</v>
      </c>
      <c r="G642" t="s">
        <v>645</v>
      </c>
      <c r="H642">
        <v>20977</v>
      </c>
    </row>
    <row r="643" spans="1:8">
      <c r="A643">
        <v>530402</v>
      </c>
      <c r="B643">
        <v>88354046</v>
      </c>
      <c r="C643">
        <v>24988</v>
      </c>
      <c r="D643" t="str">
        <f t="shared" ref="D643:D706" si="16">A643&amp;"_"&amp;B643</f>
        <v>530402_88354046</v>
      </c>
      <c r="G643" t="s">
        <v>646</v>
      </c>
      <c r="H643">
        <v>24988</v>
      </c>
    </row>
    <row r="644" spans="1:8">
      <c r="A644">
        <v>513310</v>
      </c>
      <c r="B644">
        <v>88354047</v>
      </c>
      <c r="C644">
        <v>10484</v>
      </c>
      <c r="D644" t="str">
        <f t="shared" si="16"/>
        <v>513310_88354047</v>
      </c>
      <c r="G644" t="s">
        <v>647</v>
      </c>
      <c r="H644">
        <v>10484</v>
      </c>
    </row>
    <row r="645" spans="1:8">
      <c r="A645">
        <v>490121</v>
      </c>
      <c r="B645">
        <v>88354048</v>
      </c>
      <c r="C645">
        <v>45245</v>
      </c>
      <c r="D645" t="str">
        <f t="shared" si="16"/>
        <v>490121_88354048</v>
      </c>
      <c r="G645" t="s">
        <v>648</v>
      </c>
      <c r="H645">
        <v>45245</v>
      </c>
    </row>
    <row r="646" spans="1:8">
      <c r="A646">
        <v>466566</v>
      </c>
      <c r="B646">
        <v>88354049</v>
      </c>
      <c r="C646">
        <v>389025</v>
      </c>
      <c r="D646" t="str">
        <f t="shared" si="16"/>
        <v>466566_88354049</v>
      </c>
      <c r="G646" t="s">
        <v>649</v>
      </c>
      <c r="H646">
        <v>389025</v>
      </c>
    </row>
    <row r="647" spans="1:8">
      <c r="A647">
        <v>466582</v>
      </c>
      <c r="B647">
        <v>88354050</v>
      </c>
      <c r="C647">
        <v>918638</v>
      </c>
      <c r="D647" t="str">
        <f t="shared" si="16"/>
        <v>466582_88354050</v>
      </c>
      <c r="G647" t="s">
        <v>650</v>
      </c>
      <c r="H647">
        <v>918638</v>
      </c>
    </row>
    <row r="648" spans="1:8">
      <c r="A648">
        <v>466607</v>
      </c>
      <c r="B648">
        <v>88354051</v>
      </c>
      <c r="C648">
        <v>915831</v>
      </c>
      <c r="D648" t="str">
        <f t="shared" si="16"/>
        <v>466607_88354051</v>
      </c>
      <c r="G648" t="s">
        <v>651</v>
      </c>
      <c r="H648">
        <v>915831</v>
      </c>
    </row>
    <row r="649" spans="1:8">
      <c r="A649">
        <v>466608</v>
      </c>
      <c r="B649">
        <v>88354052</v>
      </c>
      <c r="C649">
        <v>236357</v>
      </c>
      <c r="D649" t="str">
        <f t="shared" si="16"/>
        <v>466608_88354052</v>
      </c>
      <c r="G649" t="s">
        <v>652</v>
      </c>
      <c r="H649">
        <v>236357</v>
      </c>
    </row>
    <row r="650" spans="1:8">
      <c r="A650">
        <v>840546</v>
      </c>
      <c r="B650">
        <v>88354053</v>
      </c>
      <c r="C650">
        <v>164702</v>
      </c>
      <c r="D650" t="str">
        <f t="shared" si="16"/>
        <v>840546_88354053</v>
      </c>
      <c r="G650" t="s">
        <v>653</v>
      </c>
      <c r="H650">
        <v>164702</v>
      </c>
    </row>
    <row r="651" spans="1:8">
      <c r="A651">
        <v>862638</v>
      </c>
      <c r="B651">
        <v>88354054</v>
      </c>
      <c r="C651">
        <v>198399</v>
      </c>
      <c r="D651" t="str">
        <f t="shared" si="16"/>
        <v>862638_88354054</v>
      </c>
      <c r="G651" t="s">
        <v>654</v>
      </c>
      <c r="H651">
        <v>198399</v>
      </c>
    </row>
    <row r="652" spans="1:8">
      <c r="A652">
        <v>888454</v>
      </c>
      <c r="B652">
        <v>88354055</v>
      </c>
      <c r="C652">
        <v>68218</v>
      </c>
      <c r="D652" t="str">
        <f t="shared" si="16"/>
        <v>888454_88354055</v>
      </c>
      <c r="G652" t="s">
        <v>655</v>
      </c>
      <c r="H652">
        <v>68218</v>
      </c>
    </row>
    <row r="653" spans="1:8">
      <c r="A653">
        <v>918055</v>
      </c>
      <c r="B653">
        <v>88354056</v>
      </c>
      <c r="C653">
        <v>67958</v>
      </c>
      <c r="D653" t="str">
        <f t="shared" si="16"/>
        <v>918055_88354056</v>
      </c>
      <c r="G653" t="s">
        <v>656</v>
      </c>
      <c r="H653">
        <v>67958</v>
      </c>
    </row>
    <row r="654" spans="1:8">
      <c r="A654">
        <v>939598</v>
      </c>
      <c r="B654">
        <v>88354057</v>
      </c>
      <c r="C654">
        <v>73589</v>
      </c>
      <c r="D654" t="str">
        <f t="shared" si="16"/>
        <v>939598_88354057</v>
      </c>
      <c r="G654" t="s">
        <v>657</v>
      </c>
      <c r="H654">
        <v>73589</v>
      </c>
    </row>
    <row r="655" spans="1:8">
      <c r="A655">
        <v>817659</v>
      </c>
      <c r="B655">
        <v>88354058</v>
      </c>
      <c r="C655">
        <v>362793</v>
      </c>
      <c r="D655" t="str">
        <f t="shared" si="16"/>
        <v>817659_88354058</v>
      </c>
      <c r="G655" t="s">
        <v>658</v>
      </c>
      <c r="H655">
        <v>362793</v>
      </c>
    </row>
    <row r="656" spans="1:8">
      <c r="A656">
        <v>794842</v>
      </c>
      <c r="B656">
        <v>88354059</v>
      </c>
      <c r="C656">
        <v>337578</v>
      </c>
      <c r="D656" t="str">
        <f t="shared" si="16"/>
        <v>794842_88354059</v>
      </c>
      <c r="G656" t="s">
        <v>659</v>
      </c>
      <c r="H656">
        <v>337578</v>
      </c>
    </row>
    <row r="657" spans="1:8">
      <c r="A657">
        <v>770717</v>
      </c>
      <c r="B657">
        <v>88354060</v>
      </c>
      <c r="C657">
        <v>324791</v>
      </c>
      <c r="D657" t="str">
        <f t="shared" si="16"/>
        <v>770717_88354060</v>
      </c>
      <c r="G657" t="s">
        <v>660</v>
      </c>
      <c r="H657">
        <v>324791</v>
      </c>
    </row>
    <row r="658" spans="1:8">
      <c r="A658">
        <v>574827</v>
      </c>
      <c r="B658">
        <v>88354061</v>
      </c>
      <c r="C658">
        <v>220906</v>
      </c>
      <c r="D658" t="str">
        <f t="shared" si="16"/>
        <v>574827_88354061</v>
      </c>
      <c r="G658" t="s">
        <v>661</v>
      </c>
      <c r="H658">
        <v>220906</v>
      </c>
    </row>
    <row r="659" spans="1:8">
      <c r="A659">
        <v>750022</v>
      </c>
      <c r="B659">
        <v>88354062</v>
      </c>
      <c r="C659">
        <v>37978</v>
      </c>
      <c r="D659" t="str">
        <f t="shared" si="16"/>
        <v>750022_88354062</v>
      </c>
      <c r="G659" t="s">
        <v>662</v>
      </c>
      <c r="H659">
        <v>37978</v>
      </c>
    </row>
    <row r="660" spans="1:8">
      <c r="A660">
        <v>735781</v>
      </c>
      <c r="B660">
        <v>88354063</v>
      </c>
      <c r="C660">
        <v>210422</v>
      </c>
      <c r="D660" t="str">
        <f t="shared" si="16"/>
        <v>735781_88354063</v>
      </c>
      <c r="G660" t="s">
        <v>663</v>
      </c>
      <c r="H660">
        <v>210422</v>
      </c>
    </row>
    <row r="661" spans="1:8">
      <c r="A661">
        <v>382798</v>
      </c>
      <c r="B661">
        <v>88354064</v>
      </c>
      <c r="C661">
        <v>194050</v>
      </c>
      <c r="D661" t="str">
        <f t="shared" si="16"/>
        <v>382798_88354064</v>
      </c>
      <c r="G661" t="s">
        <v>664</v>
      </c>
      <c r="H661">
        <v>194050</v>
      </c>
    </row>
    <row r="662" spans="1:8">
      <c r="A662">
        <v>699916</v>
      </c>
      <c r="B662">
        <v>88354065</v>
      </c>
      <c r="C662">
        <v>29266</v>
      </c>
      <c r="D662" t="str">
        <f t="shared" si="16"/>
        <v>699916_88354065</v>
      </c>
      <c r="G662" t="s">
        <v>665</v>
      </c>
      <c r="H662">
        <v>29266</v>
      </c>
    </row>
    <row r="663" spans="1:8">
      <c r="A663">
        <v>677740</v>
      </c>
      <c r="B663">
        <v>88354066</v>
      </c>
      <c r="C663">
        <v>228127</v>
      </c>
      <c r="D663" t="str">
        <f t="shared" si="16"/>
        <v>677740_88354066</v>
      </c>
      <c r="G663" t="s">
        <v>666</v>
      </c>
      <c r="H663">
        <v>228127</v>
      </c>
    </row>
    <row r="664" spans="1:8">
      <c r="A664">
        <v>652241</v>
      </c>
      <c r="B664">
        <v>88354067</v>
      </c>
      <c r="C664">
        <v>211961</v>
      </c>
      <c r="D664" t="str">
        <f t="shared" si="16"/>
        <v>652241_88354067</v>
      </c>
      <c r="G664" t="s">
        <v>667</v>
      </c>
      <c r="H664">
        <v>211961</v>
      </c>
    </row>
    <row r="665" spans="1:8">
      <c r="A665">
        <v>633080</v>
      </c>
      <c r="B665">
        <v>88354068</v>
      </c>
      <c r="C665">
        <v>197495</v>
      </c>
      <c r="D665" t="str">
        <f t="shared" si="16"/>
        <v>633080_88354068</v>
      </c>
      <c r="G665" t="s">
        <v>668</v>
      </c>
      <c r="H665">
        <v>197495</v>
      </c>
    </row>
    <row r="666" spans="1:8">
      <c r="A666">
        <v>602466</v>
      </c>
      <c r="B666">
        <v>88354069</v>
      </c>
      <c r="C666">
        <v>137529</v>
      </c>
      <c r="D666" t="str">
        <f t="shared" si="16"/>
        <v>602466_88354069</v>
      </c>
      <c r="G666" t="s">
        <v>669</v>
      </c>
      <c r="H666">
        <v>137529</v>
      </c>
    </row>
    <row r="667" spans="1:8">
      <c r="A667">
        <v>603878</v>
      </c>
      <c r="B667">
        <v>88354070</v>
      </c>
      <c r="C667">
        <v>6250</v>
      </c>
      <c r="D667" t="str">
        <f t="shared" si="16"/>
        <v>603878_88354070</v>
      </c>
      <c r="G667" t="s">
        <v>670</v>
      </c>
      <c r="H667">
        <v>6250</v>
      </c>
    </row>
    <row r="668" spans="1:8">
      <c r="A668">
        <v>615198</v>
      </c>
      <c r="B668">
        <v>88354071</v>
      </c>
      <c r="C668">
        <v>30445</v>
      </c>
      <c r="D668" t="str">
        <f t="shared" si="16"/>
        <v>615198_88354071</v>
      </c>
      <c r="G668" t="s">
        <v>671</v>
      </c>
      <c r="H668">
        <v>30445</v>
      </c>
    </row>
    <row r="669" spans="1:8">
      <c r="A669">
        <v>598655</v>
      </c>
      <c r="B669">
        <v>88354072</v>
      </c>
      <c r="C669">
        <v>93047</v>
      </c>
      <c r="D669" t="str">
        <f t="shared" si="16"/>
        <v>598655_88354072</v>
      </c>
      <c r="G669" t="s">
        <v>672</v>
      </c>
      <c r="H669">
        <v>93047</v>
      </c>
    </row>
    <row r="670" spans="1:8">
      <c r="A670">
        <v>573610</v>
      </c>
      <c r="B670">
        <v>88354073</v>
      </c>
      <c r="C670">
        <v>170767</v>
      </c>
      <c r="D670" t="str">
        <f t="shared" si="16"/>
        <v>573610_88354073</v>
      </c>
      <c r="G670" t="s">
        <v>673</v>
      </c>
      <c r="H670">
        <v>170767</v>
      </c>
    </row>
    <row r="671" spans="1:8">
      <c r="A671">
        <v>552601</v>
      </c>
      <c r="B671">
        <v>88354074</v>
      </c>
      <c r="C671">
        <v>155722</v>
      </c>
      <c r="D671" t="str">
        <f t="shared" si="16"/>
        <v>552601_88354074</v>
      </c>
      <c r="G671" t="s">
        <v>674</v>
      </c>
      <c r="H671">
        <v>155722</v>
      </c>
    </row>
    <row r="672" spans="1:8">
      <c r="A672">
        <v>493181</v>
      </c>
      <c r="B672">
        <v>88354075</v>
      </c>
      <c r="C672">
        <v>14610</v>
      </c>
      <c r="D672" t="str">
        <f t="shared" si="16"/>
        <v>493181_88354075</v>
      </c>
      <c r="G672" t="s">
        <v>675</v>
      </c>
      <c r="H672">
        <v>14610</v>
      </c>
    </row>
    <row r="673" spans="1:8">
      <c r="A673">
        <v>513311</v>
      </c>
      <c r="B673">
        <v>88354076</v>
      </c>
      <c r="C673">
        <v>45457</v>
      </c>
      <c r="D673" t="str">
        <f t="shared" si="16"/>
        <v>513311_88354076</v>
      </c>
      <c r="G673" t="s">
        <v>676</v>
      </c>
      <c r="H673">
        <v>45457</v>
      </c>
    </row>
    <row r="674" spans="1:8">
      <c r="A674">
        <v>530350</v>
      </c>
      <c r="B674">
        <v>88354077</v>
      </c>
      <c r="C674">
        <v>24067</v>
      </c>
      <c r="D674" t="str">
        <f t="shared" si="16"/>
        <v>530350_88354077</v>
      </c>
      <c r="G674" t="s">
        <v>677</v>
      </c>
      <c r="H674">
        <v>24067</v>
      </c>
    </row>
    <row r="675" spans="1:8">
      <c r="A675">
        <v>513052</v>
      </c>
      <c r="B675">
        <v>88354078</v>
      </c>
      <c r="C675">
        <v>63447</v>
      </c>
      <c r="D675" t="str">
        <f t="shared" si="16"/>
        <v>513052_88354078</v>
      </c>
      <c r="G675" t="s">
        <v>678</v>
      </c>
      <c r="H675">
        <v>63447</v>
      </c>
    </row>
    <row r="676" spans="1:8">
      <c r="A676">
        <v>489977</v>
      </c>
      <c r="B676">
        <v>88354079</v>
      </c>
      <c r="C676">
        <v>120372</v>
      </c>
      <c r="D676" t="str">
        <f t="shared" si="16"/>
        <v>489977_88354079</v>
      </c>
      <c r="G676" t="s">
        <v>679</v>
      </c>
      <c r="H676">
        <v>120372</v>
      </c>
    </row>
    <row r="677" spans="1:8">
      <c r="A677">
        <v>465769</v>
      </c>
      <c r="B677">
        <v>88354080</v>
      </c>
      <c r="C677">
        <v>1313332</v>
      </c>
      <c r="D677" t="str">
        <f t="shared" si="16"/>
        <v>465769_88354080</v>
      </c>
      <c r="G677" t="s">
        <v>680</v>
      </c>
      <c r="H677">
        <v>1313332</v>
      </c>
    </row>
    <row r="678" spans="1:8">
      <c r="A678">
        <v>465791</v>
      </c>
      <c r="B678">
        <v>88354081</v>
      </c>
      <c r="C678">
        <v>902617</v>
      </c>
      <c r="D678" t="str">
        <f t="shared" si="16"/>
        <v>465791_88354081</v>
      </c>
      <c r="G678" t="s">
        <v>681</v>
      </c>
      <c r="H678">
        <v>902617</v>
      </c>
    </row>
    <row r="679" spans="1:8">
      <c r="A679">
        <v>465872</v>
      </c>
      <c r="B679">
        <v>88354082</v>
      </c>
      <c r="C679">
        <v>1780782</v>
      </c>
      <c r="D679" t="str">
        <f t="shared" si="16"/>
        <v>465872_88354082</v>
      </c>
      <c r="G679" t="s">
        <v>682</v>
      </c>
      <c r="H679">
        <v>1780782</v>
      </c>
    </row>
    <row r="680" spans="1:8">
      <c r="A680">
        <v>465891</v>
      </c>
      <c r="B680">
        <v>88354083</v>
      </c>
      <c r="C680">
        <v>223103</v>
      </c>
      <c r="D680" t="str">
        <f t="shared" si="16"/>
        <v>465891_88354083</v>
      </c>
      <c r="G680" t="s">
        <v>683</v>
      </c>
      <c r="H680">
        <v>223103</v>
      </c>
    </row>
    <row r="681" spans="1:8">
      <c r="A681">
        <v>841066</v>
      </c>
      <c r="B681">
        <v>88354084</v>
      </c>
      <c r="C681">
        <v>345090</v>
      </c>
      <c r="D681" t="str">
        <f t="shared" si="16"/>
        <v>841066_88354084</v>
      </c>
      <c r="G681" t="s">
        <v>684</v>
      </c>
      <c r="H681">
        <v>345090</v>
      </c>
    </row>
    <row r="682" spans="1:8">
      <c r="A682">
        <v>862421</v>
      </c>
      <c r="B682">
        <v>88354085</v>
      </c>
      <c r="C682">
        <v>392646</v>
      </c>
      <c r="D682" t="str">
        <f t="shared" si="16"/>
        <v>862421_88354085</v>
      </c>
      <c r="G682" t="s">
        <v>685</v>
      </c>
      <c r="H682">
        <v>392646</v>
      </c>
    </row>
    <row r="683" spans="1:8">
      <c r="A683">
        <v>888436</v>
      </c>
      <c r="B683">
        <v>88354086</v>
      </c>
      <c r="C683">
        <v>247788</v>
      </c>
      <c r="D683" t="str">
        <f t="shared" si="16"/>
        <v>888436_88354086</v>
      </c>
      <c r="G683" t="s">
        <v>686</v>
      </c>
      <c r="H683">
        <v>247788</v>
      </c>
    </row>
    <row r="684" spans="1:8">
      <c r="A684">
        <v>917946</v>
      </c>
      <c r="B684">
        <v>88354087</v>
      </c>
      <c r="C684">
        <v>258354</v>
      </c>
      <c r="D684" t="str">
        <f t="shared" si="16"/>
        <v>917946_88354087</v>
      </c>
      <c r="G684" t="s">
        <v>687</v>
      </c>
      <c r="H684">
        <v>258354</v>
      </c>
    </row>
    <row r="685" spans="1:8">
      <c r="A685">
        <v>939855</v>
      </c>
      <c r="B685">
        <v>88354088</v>
      </c>
      <c r="C685">
        <v>255006</v>
      </c>
      <c r="D685" t="str">
        <f t="shared" si="16"/>
        <v>939855_88354088</v>
      </c>
      <c r="G685" t="s">
        <v>688</v>
      </c>
      <c r="H685">
        <v>255006</v>
      </c>
    </row>
    <row r="686" spans="1:8">
      <c r="A686">
        <v>817668</v>
      </c>
      <c r="B686">
        <v>88354089</v>
      </c>
      <c r="C686">
        <v>175869</v>
      </c>
      <c r="D686" t="str">
        <f t="shared" si="16"/>
        <v>817668_88354089</v>
      </c>
      <c r="G686" t="s">
        <v>689</v>
      </c>
      <c r="H686">
        <v>175869</v>
      </c>
    </row>
    <row r="687" spans="1:8">
      <c r="A687">
        <v>794916</v>
      </c>
      <c r="B687">
        <v>88354090</v>
      </c>
      <c r="C687">
        <v>236169</v>
      </c>
      <c r="D687" t="str">
        <f t="shared" si="16"/>
        <v>794916_88354090</v>
      </c>
      <c r="G687" t="s">
        <v>690</v>
      </c>
      <c r="H687">
        <v>236169</v>
      </c>
    </row>
    <row r="688" spans="1:8">
      <c r="A688">
        <v>770691</v>
      </c>
      <c r="B688">
        <v>88354091</v>
      </c>
      <c r="C688">
        <v>237978</v>
      </c>
      <c r="D688" t="str">
        <f t="shared" si="16"/>
        <v>770691_88354091</v>
      </c>
      <c r="G688" t="s">
        <v>691</v>
      </c>
      <c r="H688">
        <v>237978</v>
      </c>
    </row>
    <row r="689" spans="1:8">
      <c r="A689">
        <v>575414</v>
      </c>
      <c r="B689">
        <v>88354092</v>
      </c>
      <c r="C689">
        <v>87005</v>
      </c>
      <c r="D689" t="str">
        <f t="shared" si="16"/>
        <v>575414_88354092</v>
      </c>
      <c r="G689" t="s">
        <v>692</v>
      </c>
      <c r="H689">
        <v>87005</v>
      </c>
    </row>
    <row r="690" spans="1:8">
      <c r="A690">
        <v>750061</v>
      </c>
      <c r="B690">
        <v>88354093</v>
      </c>
      <c r="C690">
        <v>39884</v>
      </c>
      <c r="D690" t="str">
        <f t="shared" si="16"/>
        <v>750061_88354093</v>
      </c>
      <c r="G690" t="s">
        <v>693</v>
      </c>
      <c r="H690">
        <v>39884</v>
      </c>
    </row>
    <row r="691" spans="1:8">
      <c r="A691">
        <v>735708</v>
      </c>
      <c r="B691">
        <v>88354094</v>
      </c>
      <c r="C691">
        <v>133599</v>
      </c>
      <c r="D691" t="str">
        <f t="shared" si="16"/>
        <v>735708_88354094</v>
      </c>
      <c r="G691" t="s">
        <v>694</v>
      </c>
      <c r="H691">
        <v>133599</v>
      </c>
    </row>
    <row r="692" spans="1:8">
      <c r="A692">
        <v>651979</v>
      </c>
      <c r="B692">
        <v>88354095</v>
      </c>
      <c r="C692">
        <v>59872</v>
      </c>
      <c r="D692" t="str">
        <f t="shared" si="16"/>
        <v>651979_88354095</v>
      </c>
      <c r="G692" t="s">
        <v>695</v>
      </c>
      <c r="H692">
        <v>59872</v>
      </c>
    </row>
    <row r="693" spans="1:8">
      <c r="A693">
        <v>700862</v>
      </c>
      <c r="B693">
        <v>88354096</v>
      </c>
      <c r="C693">
        <v>45541</v>
      </c>
      <c r="D693" t="str">
        <f t="shared" si="16"/>
        <v>700862_88354096</v>
      </c>
      <c r="G693" t="s">
        <v>696</v>
      </c>
      <c r="H693">
        <v>45541</v>
      </c>
    </row>
    <row r="694" spans="1:8">
      <c r="A694">
        <v>598339</v>
      </c>
      <c r="B694">
        <v>88354098</v>
      </c>
      <c r="C694">
        <v>39682</v>
      </c>
      <c r="D694" t="str">
        <f t="shared" si="16"/>
        <v>598339_88354098</v>
      </c>
      <c r="G694" t="s">
        <v>697</v>
      </c>
      <c r="H694">
        <v>39682</v>
      </c>
    </row>
    <row r="695" spans="1:8">
      <c r="A695">
        <v>652244</v>
      </c>
      <c r="B695">
        <v>88354099</v>
      </c>
      <c r="C695">
        <v>103227</v>
      </c>
      <c r="D695" t="str">
        <f t="shared" si="16"/>
        <v>652244_88354099</v>
      </c>
      <c r="G695" t="s">
        <v>698</v>
      </c>
      <c r="H695">
        <v>103227</v>
      </c>
    </row>
    <row r="696" spans="1:8">
      <c r="A696">
        <v>633128</v>
      </c>
      <c r="B696">
        <v>88354100</v>
      </c>
      <c r="C696">
        <v>116588</v>
      </c>
      <c r="D696" t="str">
        <f t="shared" si="16"/>
        <v>633128_88354100</v>
      </c>
      <c r="G696" t="s">
        <v>699</v>
      </c>
      <c r="H696">
        <v>116588</v>
      </c>
    </row>
    <row r="697" spans="1:8">
      <c r="A697">
        <v>602872</v>
      </c>
      <c r="B697">
        <v>88354101</v>
      </c>
      <c r="C697">
        <v>45745</v>
      </c>
      <c r="D697" t="str">
        <f t="shared" si="16"/>
        <v>602872_88354101</v>
      </c>
      <c r="G697" t="s">
        <v>700</v>
      </c>
      <c r="H697">
        <v>45745</v>
      </c>
    </row>
    <row r="698" spans="1:8">
      <c r="A698">
        <v>585654</v>
      </c>
      <c r="B698">
        <v>88354102</v>
      </c>
      <c r="C698">
        <v>36694</v>
      </c>
      <c r="D698" t="str">
        <f t="shared" si="16"/>
        <v>585654_88354102</v>
      </c>
      <c r="G698" t="s">
        <v>701</v>
      </c>
      <c r="H698">
        <v>36694</v>
      </c>
    </row>
    <row r="699" spans="1:8">
      <c r="A699">
        <v>573578</v>
      </c>
      <c r="B699">
        <v>88354103</v>
      </c>
      <c r="C699">
        <v>83540</v>
      </c>
      <c r="D699" t="str">
        <f t="shared" si="16"/>
        <v>573578_88354103</v>
      </c>
      <c r="G699" t="s">
        <v>702</v>
      </c>
      <c r="H699">
        <v>83540</v>
      </c>
    </row>
    <row r="700" spans="1:8">
      <c r="A700">
        <v>493126</v>
      </c>
      <c r="B700">
        <v>88354104</v>
      </c>
      <c r="C700">
        <v>4341</v>
      </c>
      <c r="D700" t="str">
        <f t="shared" si="16"/>
        <v>493126_88354104</v>
      </c>
      <c r="G700" t="s">
        <v>703</v>
      </c>
      <c r="H700">
        <v>4341</v>
      </c>
    </row>
    <row r="701" spans="1:8">
      <c r="A701">
        <v>493196</v>
      </c>
      <c r="B701">
        <v>88354105</v>
      </c>
      <c r="C701">
        <v>7824</v>
      </c>
      <c r="D701" t="str">
        <f t="shared" si="16"/>
        <v>493196_88354105</v>
      </c>
      <c r="G701" t="s">
        <v>704</v>
      </c>
      <c r="H701">
        <v>7824</v>
      </c>
    </row>
    <row r="702" spans="1:8">
      <c r="A702">
        <v>530402</v>
      </c>
      <c r="B702">
        <v>88354106</v>
      </c>
      <c r="C702">
        <v>23284</v>
      </c>
      <c r="D702" t="str">
        <f t="shared" si="16"/>
        <v>530402_88354106</v>
      </c>
      <c r="G702" t="s">
        <v>705</v>
      </c>
      <c r="H702">
        <v>23284</v>
      </c>
    </row>
    <row r="703" spans="1:8">
      <c r="A703">
        <v>513310</v>
      </c>
      <c r="B703">
        <v>88354107</v>
      </c>
      <c r="C703">
        <v>10484</v>
      </c>
      <c r="D703" t="str">
        <f t="shared" si="16"/>
        <v>513310_88354107</v>
      </c>
      <c r="G703" t="s">
        <v>706</v>
      </c>
      <c r="H703">
        <v>10484</v>
      </c>
    </row>
    <row r="704" spans="1:8">
      <c r="A704">
        <v>490121</v>
      </c>
      <c r="B704">
        <v>88354108</v>
      </c>
      <c r="C704">
        <v>45245</v>
      </c>
      <c r="D704" t="str">
        <f t="shared" si="16"/>
        <v>490121_88354108</v>
      </c>
      <c r="G704" t="s">
        <v>707</v>
      </c>
      <c r="H704">
        <v>45245</v>
      </c>
    </row>
    <row r="705" spans="1:8">
      <c r="A705">
        <v>466607</v>
      </c>
      <c r="B705">
        <v>88354109</v>
      </c>
      <c r="C705">
        <v>915831</v>
      </c>
      <c r="D705" t="str">
        <f t="shared" si="16"/>
        <v>466607_88354109</v>
      </c>
      <c r="G705" t="s">
        <v>708</v>
      </c>
      <c r="H705">
        <v>915831</v>
      </c>
    </row>
    <row r="706" spans="1:8">
      <c r="A706">
        <v>466608</v>
      </c>
      <c r="B706">
        <v>88354110</v>
      </c>
      <c r="C706">
        <v>675430</v>
      </c>
      <c r="D706" t="str">
        <f t="shared" si="16"/>
        <v>466608_88354110</v>
      </c>
      <c r="G706" t="s">
        <v>709</v>
      </c>
      <c r="H706">
        <v>675430</v>
      </c>
    </row>
    <row r="707" spans="1:8">
      <c r="A707">
        <v>466620</v>
      </c>
      <c r="B707">
        <v>88354111</v>
      </c>
      <c r="C707">
        <v>712313</v>
      </c>
      <c r="D707" t="str">
        <f t="shared" ref="D707:D770" si="17">A707&amp;"_"&amp;B707</f>
        <v>466620_88354111</v>
      </c>
      <c r="G707" t="s">
        <v>710</v>
      </c>
      <c r="H707">
        <v>712313</v>
      </c>
    </row>
    <row r="708" spans="1:8">
      <c r="A708">
        <v>840546</v>
      </c>
      <c r="B708">
        <v>88354112</v>
      </c>
      <c r="C708">
        <v>167245</v>
      </c>
      <c r="D708" t="str">
        <f t="shared" si="17"/>
        <v>840546_88354112</v>
      </c>
      <c r="G708" t="s">
        <v>711</v>
      </c>
      <c r="H708">
        <v>167245</v>
      </c>
    </row>
    <row r="709" spans="1:8">
      <c r="A709">
        <v>862638</v>
      </c>
      <c r="B709">
        <v>88354113</v>
      </c>
      <c r="C709">
        <v>201439</v>
      </c>
      <c r="D709" t="str">
        <f t="shared" si="17"/>
        <v>862638_88354113</v>
      </c>
      <c r="G709" t="s">
        <v>712</v>
      </c>
      <c r="H709">
        <v>201439</v>
      </c>
    </row>
    <row r="710" spans="1:8">
      <c r="A710">
        <v>888454</v>
      </c>
      <c r="B710">
        <v>88354114</v>
      </c>
      <c r="C710">
        <v>86488</v>
      </c>
      <c r="D710" t="str">
        <f t="shared" si="17"/>
        <v>888454_88354114</v>
      </c>
      <c r="G710" t="s">
        <v>713</v>
      </c>
      <c r="H710">
        <v>86488</v>
      </c>
    </row>
    <row r="711" spans="1:8">
      <c r="A711">
        <v>918055</v>
      </c>
      <c r="B711">
        <v>88354115</v>
      </c>
      <c r="C711">
        <v>118292</v>
      </c>
      <c r="D711" t="str">
        <f t="shared" si="17"/>
        <v>918055_88354115</v>
      </c>
      <c r="G711" t="s">
        <v>714</v>
      </c>
      <c r="H711">
        <v>118292</v>
      </c>
    </row>
    <row r="712" spans="1:8">
      <c r="A712">
        <v>939598</v>
      </c>
      <c r="B712">
        <v>88354116</v>
      </c>
      <c r="C712">
        <v>91368</v>
      </c>
      <c r="D712" t="str">
        <f t="shared" si="17"/>
        <v>939598_88354116</v>
      </c>
      <c r="G712" t="s">
        <v>715</v>
      </c>
      <c r="H712">
        <v>91368</v>
      </c>
    </row>
    <row r="713" spans="1:8">
      <c r="A713">
        <v>817469</v>
      </c>
      <c r="B713">
        <v>88354117</v>
      </c>
      <c r="C713">
        <v>77769</v>
      </c>
      <c r="D713" t="str">
        <f t="shared" si="17"/>
        <v>817469_88354117</v>
      </c>
      <c r="G713" t="s">
        <v>716</v>
      </c>
      <c r="H713">
        <v>77769</v>
      </c>
    </row>
    <row r="714" spans="1:8">
      <c r="A714">
        <v>794919</v>
      </c>
      <c r="B714">
        <v>88354118</v>
      </c>
      <c r="C714">
        <v>72997</v>
      </c>
      <c r="D714" t="str">
        <f t="shared" si="17"/>
        <v>794919_88354118</v>
      </c>
      <c r="G714" t="s">
        <v>717</v>
      </c>
      <c r="H714">
        <v>72997</v>
      </c>
    </row>
    <row r="715" spans="1:8">
      <c r="A715">
        <v>750438</v>
      </c>
      <c r="B715">
        <v>88354119</v>
      </c>
      <c r="C715">
        <v>60230</v>
      </c>
      <c r="D715" t="str">
        <f t="shared" si="17"/>
        <v>750438_88354119</v>
      </c>
      <c r="G715" t="s">
        <v>718</v>
      </c>
      <c r="H715">
        <v>60230</v>
      </c>
    </row>
    <row r="716" spans="1:8">
      <c r="A716">
        <v>735623</v>
      </c>
      <c r="B716">
        <v>88354120</v>
      </c>
      <c r="C716">
        <v>67281</v>
      </c>
      <c r="D716" t="str">
        <f t="shared" si="17"/>
        <v>735623_88354120</v>
      </c>
      <c r="G716" t="s">
        <v>719</v>
      </c>
      <c r="H716">
        <v>67281</v>
      </c>
    </row>
    <row r="717" spans="1:8">
      <c r="A717">
        <v>439557</v>
      </c>
      <c r="B717">
        <v>88354121</v>
      </c>
      <c r="C717">
        <v>16729</v>
      </c>
      <c r="D717" t="str">
        <f t="shared" si="17"/>
        <v>439557_88354121</v>
      </c>
      <c r="G717" t="s">
        <v>720</v>
      </c>
      <c r="H717">
        <v>16729</v>
      </c>
    </row>
    <row r="718" spans="1:8">
      <c r="A718">
        <v>700042</v>
      </c>
      <c r="B718">
        <v>88354122</v>
      </c>
      <c r="C718">
        <v>40121</v>
      </c>
      <c r="D718" t="str">
        <f t="shared" si="17"/>
        <v>700042_88354122</v>
      </c>
      <c r="G718" t="s">
        <v>721</v>
      </c>
      <c r="H718">
        <v>40121</v>
      </c>
    </row>
    <row r="719" spans="1:8">
      <c r="A719">
        <v>677695</v>
      </c>
      <c r="B719">
        <v>88354123</v>
      </c>
      <c r="C719">
        <v>34879</v>
      </c>
      <c r="D719" t="str">
        <f t="shared" si="17"/>
        <v>677695_88354123</v>
      </c>
      <c r="G719" t="s">
        <v>722</v>
      </c>
      <c r="H719">
        <v>34879</v>
      </c>
    </row>
    <row r="720" spans="1:8">
      <c r="A720">
        <v>652463</v>
      </c>
      <c r="B720">
        <v>88354124</v>
      </c>
      <c r="C720">
        <v>86949</v>
      </c>
      <c r="D720" t="str">
        <f t="shared" si="17"/>
        <v>652463_88354124</v>
      </c>
      <c r="G720" t="s">
        <v>723</v>
      </c>
      <c r="H720">
        <v>86949</v>
      </c>
    </row>
    <row r="721" spans="1:8">
      <c r="A721">
        <v>633173</v>
      </c>
      <c r="B721">
        <v>88354125</v>
      </c>
      <c r="C721">
        <v>42246</v>
      </c>
      <c r="D721" t="str">
        <f t="shared" si="17"/>
        <v>633173_88354125</v>
      </c>
      <c r="G721" t="s">
        <v>724</v>
      </c>
      <c r="H721">
        <v>42246</v>
      </c>
    </row>
    <row r="722" spans="1:8">
      <c r="A722">
        <v>604052</v>
      </c>
      <c r="B722">
        <v>88354126</v>
      </c>
      <c r="C722">
        <v>5733</v>
      </c>
      <c r="D722" t="str">
        <f t="shared" si="17"/>
        <v>604052_88354126</v>
      </c>
      <c r="G722" t="s">
        <v>725</v>
      </c>
      <c r="H722">
        <v>5733</v>
      </c>
    </row>
    <row r="723" spans="1:8">
      <c r="A723">
        <v>615358</v>
      </c>
      <c r="B723">
        <v>88354127</v>
      </c>
      <c r="C723">
        <v>40664</v>
      </c>
      <c r="D723" t="str">
        <f t="shared" si="17"/>
        <v>615358_88354127</v>
      </c>
      <c r="G723" t="s">
        <v>726</v>
      </c>
      <c r="H723">
        <v>40664</v>
      </c>
    </row>
    <row r="724" spans="1:8">
      <c r="A724">
        <v>599124</v>
      </c>
      <c r="B724">
        <v>88354128</v>
      </c>
      <c r="C724">
        <v>36152</v>
      </c>
      <c r="D724" t="str">
        <f t="shared" si="17"/>
        <v>599124_88354128</v>
      </c>
      <c r="G724" t="s">
        <v>727</v>
      </c>
      <c r="H724">
        <v>36152</v>
      </c>
    </row>
    <row r="725" spans="1:8">
      <c r="A725">
        <v>573614</v>
      </c>
      <c r="B725">
        <v>88354129</v>
      </c>
      <c r="C725">
        <v>23047</v>
      </c>
      <c r="D725" t="str">
        <f t="shared" si="17"/>
        <v>573614_88354129</v>
      </c>
      <c r="G725" t="s">
        <v>728</v>
      </c>
      <c r="H725">
        <v>23047</v>
      </c>
    </row>
    <row r="726" spans="1:8">
      <c r="A726">
        <v>552866</v>
      </c>
      <c r="B726">
        <v>88354130</v>
      </c>
      <c r="C726">
        <v>27438</v>
      </c>
      <c r="D726" t="str">
        <f t="shared" si="17"/>
        <v>552866_88354130</v>
      </c>
      <c r="G726" t="s">
        <v>729</v>
      </c>
      <c r="H726">
        <v>27438</v>
      </c>
    </row>
    <row r="727" spans="1:8">
      <c r="A727">
        <v>513312</v>
      </c>
      <c r="B727">
        <v>88354131</v>
      </c>
      <c r="C727">
        <v>4518</v>
      </c>
      <c r="D727" t="str">
        <f t="shared" si="17"/>
        <v>513312_88354131</v>
      </c>
      <c r="G727" t="s">
        <v>730</v>
      </c>
      <c r="H727">
        <v>4518</v>
      </c>
    </row>
    <row r="728" spans="1:8">
      <c r="A728">
        <v>491348</v>
      </c>
      <c r="B728">
        <v>88354132</v>
      </c>
      <c r="C728">
        <v>2237</v>
      </c>
      <c r="D728" t="str">
        <f t="shared" si="17"/>
        <v>491348_88354132</v>
      </c>
      <c r="G728" t="s">
        <v>731</v>
      </c>
      <c r="H728">
        <v>2237</v>
      </c>
    </row>
    <row r="729" spans="1:8">
      <c r="A729">
        <v>841339</v>
      </c>
      <c r="B729">
        <v>88354135</v>
      </c>
      <c r="C729">
        <v>82720</v>
      </c>
      <c r="D729" t="str">
        <f t="shared" si="17"/>
        <v>841339_88354135</v>
      </c>
      <c r="G729" t="s">
        <v>732</v>
      </c>
      <c r="H729">
        <v>82720</v>
      </c>
    </row>
    <row r="730" spans="1:8">
      <c r="A730">
        <v>862578</v>
      </c>
      <c r="B730">
        <v>88354136</v>
      </c>
      <c r="C730">
        <v>83436</v>
      </c>
      <c r="D730" t="str">
        <f t="shared" si="17"/>
        <v>862578_88354136</v>
      </c>
      <c r="G730" t="s">
        <v>733</v>
      </c>
      <c r="H730">
        <v>83436</v>
      </c>
    </row>
    <row r="731" spans="1:8">
      <c r="A731">
        <v>888460</v>
      </c>
      <c r="B731">
        <v>88354137</v>
      </c>
      <c r="C731">
        <v>34842</v>
      </c>
      <c r="D731" t="str">
        <f t="shared" si="17"/>
        <v>888460_88354137</v>
      </c>
      <c r="G731" t="s">
        <v>734</v>
      </c>
      <c r="H731">
        <v>34842</v>
      </c>
    </row>
    <row r="732" spans="1:8">
      <c r="A732">
        <v>919514</v>
      </c>
      <c r="B732">
        <v>88354138</v>
      </c>
      <c r="C732">
        <v>33756</v>
      </c>
      <c r="D732" t="str">
        <f t="shared" si="17"/>
        <v>919514_88354138</v>
      </c>
      <c r="G732" t="s">
        <v>735</v>
      </c>
      <c r="H732">
        <v>33756</v>
      </c>
    </row>
    <row r="733" spans="1:8">
      <c r="A733">
        <v>941292</v>
      </c>
      <c r="B733">
        <v>88354139</v>
      </c>
      <c r="C733">
        <v>38675</v>
      </c>
      <c r="D733" t="str">
        <f t="shared" si="17"/>
        <v>941292_88354139</v>
      </c>
      <c r="G733" t="s">
        <v>736</v>
      </c>
      <c r="H733">
        <v>38675</v>
      </c>
    </row>
    <row r="734" spans="1:8">
      <c r="A734">
        <v>817451</v>
      </c>
      <c r="B734">
        <v>88354140</v>
      </c>
      <c r="C734">
        <v>340019</v>
      </c>
      <c r="D734" t="str">
        <f t="shared" si="17"/>
        <v>817451_88354140</v>
      </c>
      <c r="G734" t="s">
        <v>737</v>
      </c>
      <c r="H734">
        <v>340019</v>
      </c>
    </row>
    <row r="735" spans="1:8">
      <c r="A735">
        <v>794854</v>
      </c>
      <c r="B735">
        <v>88354141</v>
      </c>
      <c r="C735">
        <v>444232</v>
      </c>
      <c r="D735" t="str">
        <f t="shared" si="17"/>
        <v>794854_88354141</v>
      </c>
      <c r="G735" t="s">
        <v>738</v>
      </c>
      <c r="H735">
        <v>444232</v>
      </c>
    </row>
    <row r="736" spans="1:8">
      <c r="A736">
        <v>770837</v>
      </c>
      <c r="B736">
        <v>88354142</v>
      </c>
      <c r="C736">
        <v>305771</v>
      </c>
      <c r="D736" t="str">
        <f t="shared" si="17"/>
        <v>770837_88354142</v>
      </c>
      <c r="G736" t="s">
        <v>739</v>
      </c>
      <c r="H736">
        <v>305771</v>
      </c>
    </row>
    <row r="737" spans="1:8">
      <c r="A737">
        <v>750141</v>
      </c>
      <c r="B737">
        <v>88354143</v>
      </c>
      <c r="C737">
        <v>43628</v>
      </c>
      <c r="D737" t="str">
        <f t="shared" si="17"/>
        <v>750141_88354143</v>
      </c>
      <c r="G737" t="s">
        <v>740</v>
      </c>
      <c r="H737">
        <v>43628</v>
      </c>
    </row>
    <row r="738" spans="1:8">
      <c r="A738">
        <v>735668</v>
      </c>
      <c r="B738">
        <v>88354144</v>
      </c>
      <c r="C738">
        <v>197895</v>
      </c>
      <c r="D738" t="str">
        <f t="shared" si="17"/>
        <v>735668_88354144</v>
      </c>
      <c r="G738" t="s">
        <v>741</v>
      </c>
      <c r="H738">
        <v>197895</v>
      </c>
    </row>
    <row r="739" spans="1:8">
      <c r="A739">
        <v>632465</v>
      </c>
      <c r="B739">
        <v>88354145</v>
      </c>
      <c r="C739">
        <v>18841</v>
      </c>
      <c r="D739" t="str">
        <f t="shared" si="17"/>
        <v>632465_88354145</v>
      </c>
      <c r="G739" t="s">
        <v>742</v>
      </c>
      <c r="H739">
        <v>18841</v>
      </c>
    </row>
    <row r="740" spans="1:8">
      <c r="A740">
        <v>652490</v>
      </c>
      <c r="B740">
        <v>88354147</v>
      </c>
      <c r="C740">
        <v>55734</v>
      </c>
      <c r="D740" t="str">
        <f t="shared" si="17"/>
        <v>652490_88354147</v>
      </c>
      <c r="G740" t="s">
        <v>743</v>
      </c>
      <c r="H740">
        <v>55734</v>
      </c>
    </row>
    <row r="741" spans="1:8">
      <c r="A741">
        <v>633080</v>
      </c>
      <c r="B741">
        <v>88354148</v>
      </c>
      <c r="C741">
        <v>274525</v>
      </c>
      <c r="D741" t="str">
        <f t="shared" si="17"/>
        <v>633080_88354148</v>
      </c>
      <c r="G741" t="s">
        <v>744</v>
      </c>
      <c r="H741">
        <v>274525</v>
      </c>
    </row>
    <row r="742" spans="1:8">
      <c r="A742">
        <v>603878</v>
      </c>
      <c r="B742">
        <v>88354149</v>
      </c>
      <c r="C742">
        <v>9375</v>
      </c>
      <c r="D742" t="str">
        <f t="shared" si="17"/>
        <v>603878_88354149</v>
      </c>
      <c r="G742" t="s">
        <v>745</v>
      </c>
      <c r="H742">
        <v>9375</v>
      </c>
    </row>
    <row r="743" spans="1:8">
      <c r="A743">
        <v>597725</v>
      </c>
      <c r="B743">
        <v>88354150</v>
      </c>
      <c r="C743">
        <v>37020</v>
      </c>
      <c r="D743" t="str">
        <f t="shared" si="17"/>
        <v>597725_88354150</v>
      </c>
      <c r="G743" t="s">
        <v>746</v>
      </c>
      <c r="H743">
        <v>37020</v>
      </c>
    </row>
    <row r="744" spans="1:8">
      <c r="A744">
        <v>573610</v>
      </c>
      <c r="B744">
        <v>88354151</v>
      </c>
      <c r="C744">
        <v>150887</v>
      </c>
      <c r="D744" t="str">
        <f t="shared" si="17"/>
        <v>573610_88354151</v>
      </c>
      <c r="G744" t="s">
        <v>747</v>
      </c>
      <c r="H744">
        <v>150887</v>
      </c>
    </row>
    <row r="745" spans="1:8">
      <c r="A745">
        <v>513311</v>
      </c>
      <c r="B745">
        <v>88354152</v>
      </c>
      <c r="C745">
        <v>61963</v>
      </c>
      <c r="D745" t="str">
        <f t="shared" si="17"/>
        <v>513311_88354152</v>
      </c>
      <c r="G745" t="s">
        <v>748</v>
      </c>
      <c r="H745">
        <v>61963</v>
      </c>
    </row>
    <row r="746" spans="1:8">
      <c r="A746">
        <v>530412</v>
      </c>
      <c r="B746">
        <v>88354153</v>
      </c>
      <c r="C746">
        <v>29979</v>
      </c>
      <c r="D746" t="str">
        <f t="shared" si="17"/>
        <v>530412_88354153</v>
      </c>
      <c r="G746" t="s">
        <v>749</v>
      </c>
      <c r="H746">
        <v>29979</v>
      </c>
    </row>
    <row r="747" spans="1:8">
      <c r="A747">
        <v>489977</v>
      </c>
      <c r="B747">
        <v>88354154</v>
      </c>
      <c r="C747">
        <v>1523999</v>
      </c>
      <c r="D747" t="str">
        <f t="shared" si="17"/>
        <v>489977_88354154</v>
      </c>
      <c r="G747" t="s">
        <v>750</v>
      </c>
      <c r="H747">
        <v>1523999</v>
      </c>
    </row>
    <row r="748" spans="1:8">
      <c r="A748">
        <v>490037</v>
      </c>
      <c r="B748">
        <v>88354155</v>
      </c>
      <c r="C748">
        <v>258074</v>
      </c>
      <c r="D748" t="str">
        <f t="shared" si="17"/>
        <v>490037_88354155</v>
      </c>
      <c r="G748" t="s">
        <v>751</v>
      </c>
      <c r="H748">
        <v>258074</v>
      </c>
    </row>
    <row r="749" spans="1:8">
      <c r="A749">
        <v>466151</v>
      </c>
      <c r="B749">
        <v>88354156</v>
      </c>
      <c r="C749">
        <v>1469804</v>
      </c>
      <c r="D749" t="str">
        <f t="shared" si="17"/>
        <v>466151_88354156</v>
      </c>
      <c r="G749" t="s">
        <v>752</v>
      </c>
      <c r="H749">
        <v>1469804</v>
      </c>
    </row>
    <row r="750" spans="1:8">
      <c r="A750">
        <v>466197</v>
      </c>
      <c r="B750">
        <v>88354157</v>
      </c>
      <c r="C750">
        <v>1454747</v>
      </c>
      <c r="D750" t="str">
        <f t="shared" si="17"/>
        <v>466197_88354157</v>
      </c>
      <c r="G750" t="s">
        <v>753</v>
      </c>
      <c r="H750">
        <v>1454747</v>
      </c>
    </row>
    <row r="751" spans="1:8">
      <c r="A751">
        <v>841089</v>
      </c>
      <c r="B751">
        <v>88354158</v>
      </c>
      <c r="C751">
        <v>521348</v>
      </c>
      <c r="D751" t="str">
        <f t="shared" si="17"/>
        <v>841089_88354158</v>
      </c>
      <c r="G751" t="s">
        <v>754</v>
      </c>
      <c r="H751">
        <v>521348</v>
      </c>
    </row>
    <row r="752" spans="1:8">
      <c r="A752">
        <v>840491</v>
      </c>
      <c r="B752">
        <v>88354159</v>
      </c>
      <c r="C752">
        <v>148070</v>
      </c>
      <c r="D752" t="str">
        <f t="shared" si="17"/>
        <v>840491_88354159</v>
      </c>
      <c r="G752" t="s">
        <v>755</v>
      </c>
      <c r="H752">
        <v>148070</v>
      </c>
    </row>
    <row r="753" spans="1:8">
      <c r="A753">
        <v>862519</v>
      </c>
      <c r="B753">
        <v>88354160</v>
      </c>
      <c r="C753">
        <v>366465</v>
      </c>
      <c r="D753" t="str">
        <f t="shared" si="17"/>
        <v>862519_88354160</v>
      </c>
      <c r="G753" t="s">
        <v>756</v>
      </c>
      <c r="H753">
        <v>366465</v>
      </c>
    </row>
    <row r="754" spans="1:8">
      <c r="A754">
        <v>917946</v>
      </c>
      <c r="B754">
        <v>88354161</v>
      </c>
      <c r="C754">
        <v>453004</v>
      </c>
      <c r="D754" t="str">
        <f t="shared" si="17"/>
        <v>917946_88354161</v>
      </c>
      <c r="G754" t="s">
        <v>757</v>
      </c>
      <c r="H754">
        <v>453004</v>
      </c>
    </row>
    <row r="755" spans="1:8">
      <c r="A755">
        <v>939855</v>
      </c>
      <c r="B755">
        <v>88354162</v>
      </c>
      <c r="C755">
        <v>80700</v>
      </c>
      <c r="D755" t="str">
        <f t="shared" si="17"/>
        <v>939855_88354162</v>
      </c>
      <c r="G755" t="s">
        <v>758</v>
      </c>
      <c r="H755">
        <v>80700</v>
      </c>
    </row>
    <row r="756" spans="1:8">
      <c r="A756">
        <v>817479</v>
      </c>
      <c r="B756">
        <v>88354163</v>
      </c>
      <c r="C756">
        <v>569450</v>
      </c>
      <c r="D756" t="str">
        <f t="shared" si="17"/>
        <v>817479_88354163</v>
      </c>
      <c r="G756" t="s">
        <v>759</v>
      </c>
      <c r="H756">
        <v>569450</v>
      </c>
    </row>
    <row r="757" spans="1:8">
      <c r="A757">
        <v>794736</v>
      </c>
      <c r="B757">
        <v>88354164</v>
      </c>
      <c r="C757">
        <v>529239</v>
      </c>
      <c r="D757" t="str">
        <f t="shared" si="17"/>
        <v>794736_88354164</v>
      </c>
      <c r="G757" t="s">
        <v>760</v>
      </c>
      <c r="H757">
        <v>529239</v>
      </c>
    </row>
    <row r="758" spans="1:8">
      <c r="A758">
        <v>770693</v>
      </c>
      <c r="B758">
        <v>88354165</v>
      </c>
      <c r="C758">
        <v>1994744</v>
      </c>
      <c r="D758" t="str">
        <f t="shared" si="17"/>
        <v>770693_88354165</v>
      </c>
      <c r="G758" t="s">
        <v>761</v>
      </c>
      <c r="H758">
        <v>1994744</v>
      </c>
    </row>
    <row r="759" spans="1:8">
      <c r="A759">
        <v>634066</v>
      </c>
      <c r="B759">
        <v>88354166</v>
      </c>
      <c r="C759">
        <v>376073</v>
      </c>
      <c r="D759" t="str">
        <f t="shared" si="17"/>
        <v>634066_88354166</v>
      </c>
      <c r="G759" t="s">
        <v>762</v>
      </c>
      <c r="H759">
        <v>376073</v>
      </c>
    </row>
    <row r="760" spans="1:8">
      <c r="A760">
        <v>700424</v>
      </c>
      <c r="B760">
        <v>88354167</v>
      </c>
      <c r="C760">
        <v>43062</v>
      </c>
      <c r="D760" t="str">
        <f t="shared" si="17"/>
        <v>700424_88354167</v>
      </c>
      <c r="G760" t="s">
        <v>763</v>
      </c>
      <c r="H760">
        <v>43062</v>
      </c>
    </row>
    <row r="761" spans="1:8">
      <c r="A761">
        <v>736205</v>
      </c>
      <c r="B761">
        <v>88354168</v>
      </c>
      <c r="C761">
        <v>33385</v>
      </c>
      <c r="D761" t="str">
        <f t="shared" si="17"/>
        <v>736205_88354168</v>
      </c>
      <c r="G761" t="s">
        <v>764</v>
      </c>
      <c r="H761">
        <v>33385</v>
      </c>
    </row>
    <row r="762" spans="1:8">
      <c r="A762">
        <v>735516</v>
      </c>
      <c r="B762">
        <v>88354169</v>
      </c>
      <c r="C762">
        <v>349266</v>
      </c>
      <c r="D762" t="str">
        <f t="shared" si="17"/>
        <v>735516_88354169</v>
      </c>
      <c r="G762" t="s">
        <v>765</v>
      </c>
      <c r="H762">
        <v>349266</v>
      </c>
    </row>
    <row r="763" spans="1:8">
      <c r="A763">
        <v>651814</v>
      </c>
      <c r="B763">
        <v>88354170</v>
      </c>
      <c r="C763">
        <v>250525</v>
      </c>
      <c r="D763" t="str">
        <f t="shared" si="17"/>
        <v>651814_88354170</v>
      </c>
      <c r="G763" t="s">
        <v>766</v>
      </c>
      <c r="H763">
        <v>250525</v>
      </c>
    </row>
    <row r="764" spans="1:8">
      <c r="A764">
        <v>513287</v>
      </c>
      <c r="B764">
        <v>88354171</v>
      </c>
      <c r="C764">
        <v>10212</v>
      </c>
      <c r="D764" t="str">
        <f t="shared" si="17"/>
        <v>513287_88354171</v>
      </c>
      <c r="G764" t="s">
        <v>767</v>
      </c>
      <c r="H764">
        <v>10212</v>
      </c>
    </row>
    <row r="765" spans="1:8">
      <c r="A765">
        <v>699899</v>
      </c>
      <c r="B765">
        <v>88354172</v>
      </c>
      <c r="C765">
        <v>36369</v>
      </c>
      <c r="D765" t="str">
        <f t="shared" si="17"/>
        <v>699899_88354172</v>
      </c>
      <c r="G765" t="s">
        <v>768</v>
      </c>
      <c r="H765">
        <v>36369</v>
      </c>
    </row>
    <row r="766" spans="1:8">
      <c r="A766">
        <v>677712</v>
      </c>
      <c r="B766">
        <v>88354173</v>
      </c>
      <c r="C766">
        <v>202574</v>
      </c>
      <c r="D766" t="str">
        <f t="shared" si="17"/>
        <v>677712_88354173</v>
      </c>
      <c r="G766" t="s">
        <v>769</v>
      </c>
      <c r="H766">
        <v>202574</v>
      </c>
    </row>
    <row r="767" spans="1:8">
      <c r="A767">
        <v>652663</v>
      </c>
      <c r="B767">
        <v>88354174</v>
      </c>
      <c r="C767">
        <v>418834</v>
      </c>
      <c r="D767" t="str">
        <f t="shared" si="17"/>
        <v>652663_88354174</v>
      </c>
      <c r="G767" t="s">
        <v>770</v>
      </c>
      <c r="H767">
        <v>418834</v>
      </c>
    </row>
    <row r="768" spans="1:8">
      <c r="A768">
        <v>633065</v>
      </c>
      <c r="B768">
        <v>88354175</v>
      </c>
      <c r="C768">
        <v>342750</v>
      </c>
      <c r="D768" t="str">
        <f t="shared" si="17"/>
        <v>633065_88354175</v>
      </c>
      <c r="G768" t="s">
        <v>771</v>
      </c>
      <c r="H768">
        <v>342750</v>
      </c>
    </row>
    <row r="769" spans="1:8">
      <c r="A769">
        <v>601383</v>
      </c>
      <c r="B769">
        <v>88354176</v>
      </c>
      <c r="C769">
        <v>146030</v>
      </c>
      <c r="D769" t="str">
        <f t="shared" si="17"/>
        <v>601383_88354176</v>
      </c>
      <c r="G769" t="s">
        <v>772</v>
      </c>
      <c r="H769">
        <v>146030</v>
      </c>
    </row>
    <row r="770" spans="1:8">
      <c r="A770">
        <v>615198</v>
      </c>
      <c r="B770">
        <v>88354177</v>
      </c>
      <c r="C770">
        <v>32117</v>
      </c>
      <c r="D770" t="str">
        <f t="shared" si="17"/>
        <v>615198_88354177</v>
      </c>
      <c r="G770" t="s">
        <v>773</v>
      </c>
      <c r="H770">
        <v>32117</v>
      </c>
    </row>
    <row r="771" spans="1:8">
      <c r="A771">
        <v>598865</v>
      </c>
      <c r="B771">
        <v>88354178</v>
      </c>
      <c r="C771">
        <v>278186</v>
      </c>
      <c r="D771" t="str">
        <f t="shared" ref="D771:D834" si="18">A771&amp;"_"&amp;B771</f>
        <v>598865_88354178</v>
      </c>
      <c r="G771" t="s">
        <v>774</v>
      </c>
      <c r="H771">
        <v>278186</v>
      </c>
    </row>
    <row r="772" spans="1:8">
      <c r="A772">
        <v>585545</v>
      </c>
      <c r="B772">
        <v>88354179</v>
      </c>
      <c r="C772">
        <v>210785</v>
      </c>
      <c r="D772" t="str">
        <f t="shared" si="18"/>
        <v>585545_88354179</v>
      </c>
      <c r="G772" t="s">
        <v>775</v>
      </c>
      <c r="H772">
        <v>210785</v>
      </c>
    </row>
    <row r="773" spans="1:8">
      <c r="A773">
        <v>573625</v>
      </c>
      <c r="B773">
        <v>88354180</v>
      </c>
      <c r="C773">
        <v>186264</v>
      </c>
      <c r="D773" t="str">
        <f t="shared" si="18"/>
        <v>573625_88354180</v>
      </c>
      <c r="G773" t="s">
        <v>776</v>
      </c>
      <c r="H773">
        <v>186264</v>
      </c>
    </row>
    <row r="774" spans="1:8">
      <c r="A774">
        <v>552406</v>
      </c>
      <c r="B774">
        <v>88354181</v>
      </c>
      <c r="C774">
        <v>207032</v>
      </c>
      <c r="D774" t="str">
        <f t="shared" si="18"/>
        <v>552406_88354181</v>
      </c>
      <c r="G774" t="s">
        <v>777</v>
      </c>
      <c r="H774">
        <v>207032</v>
      </c>
    </row>
    <row r="775" spans="1:8">
      <c r="A775">
        <v>530305</v>
      </c>
      <c r="B775">
        <v>88354182</v>
      </c>
      <c r="C775">
        <v>250322</v>
      </c>
      <c r="D775" t="str">
        <f t="shared" si="18"/>
        <v>530305_88354182</v>
      </c>
      <c r="G775" t="s">
        <v>778</v>
      </c>
      <c r="H775">
        <v>250322</v>
      </c>
    </row>
    <row r="776" spans="1:8">
      <c r="A776">
        <v>513265</v>
      </c>
      <c r="B776">
        <v>88354183</v>
      </c>
      <c r="C776">
        <v>110711</v>
      </c>
      <c r="D776" t="str">
        <f t="shared" si="18"/>
        <v>513265_88354183</v>
      </c>
      <c r="G776" t="s">
        <v>779</v>
      </c>
      <c r="H776">
        <v>110711</v>
      </c>
    </row>
    <row r="777" spans="1:8">
      <c r="A777">
        <v>489912</v>
      </c>
      <c r="B777">
        <v>88354184</v>
      </c>
      <c r="C777">
        <v>153833</v>
      </c>
      <c r="D777" t="str">
        <f t="shared" si="18"/>
        <v>489912_88354184</v>
      </c>
      <c r="G777" t="s">
        <v>780</v>
      </c>
      <c r="H777">
        <v>153833</v>
      </c>
    </row>
    <row r="778" spans="1:8">
      <c r="A778">
        <v>465155</v>
      </c>
      <c r="B778">
        <v>88354185</v>
      </c>
      <c r="C778">
        <v>1534272</v>
      </c>
      <c r="D778" t="str">
        <f t="shared" si="18"/>
        <v>465155_88354185</v>
      </c>
      <c r="G778" t="s">
        <v>781</v>
      </c>
      <c r="H778">
        <v>1534272</v>
      </c>
    </row>
    <row r="779" spans="1:8">
      <c r="A779">
        <v>465185</v>
      </c>
      <c r="B779">
        <v>88354186</v>
      </c>
      <c r="C779">
        <v>1876195</v>
      </c>
      <c r="D779" t="str">
        <f t="shared" si="18"/>
        <v>465185_88354186</v>
      </c>
      <c r="G779" t="s">
        <v>782</v>
      </c>
      <c r="H779">
        <v>1876195</v>
      </c>
    </row>
    <row r="780" spans="1:8">
      <c r="A780">
        <v>465195</v>
      </c>
      <c r="B780">
        <v>88354187</v>
      </c>
      <c r="C780">
        <v>1857252</v>
      </c>
      <c r="D780" t="str">
        <f t="shared" si="18"/>
        <v>465195_88354187</v>
      </c>
      <c r="G780" t="s">
        <v>783</v>
      </c>
      <c r="H780">
        <v>1857252</v>
      </c>
    </row>
    <row r="781" spans="1:8">
      <c r="A781">
        <v>840845</v>
      </c>
      <c r="B781">
        <v>88354188</v>
      </c>
      <c r="C781">
        <v>541300</v>
      </c>
      <c r="D781" t="str">
        <f t="shared" si="18"/>
        <v>840845_88354188</v>
      </c>
      <c r="G781" t="s">
        <v>784</v>
      </c>
      <c r="H781">
        <v>541300</v>
      </c>
    </row>
    <row r="782" spans="1:8">
      <c r="A782">
        <v>862494</v>
      </c>
      <c r="B782">
        <v>88354189</v>
      </c>
      <c r="C782">
        <v>480439</v>
      </c>
      <c r="D782" t="str">
        <f t="shared" si="18"/>
        <v>862494_88354189</v>
      </c>
      <c r="G782" t="s">
        <v>785</v>
      </c>
      <c r="H782">
        <v>480439</v>
      </c>
    </row>
    <row r="783" spans="1:8">
      <c r="A783">
        <v>862635</v>
      </c>
      <c r="B783">
        <v>88354190</v>
      </c>
      <c r="C783">
        <v>120031</v>
      </c>
      <c r="D783" t="str">
        <f t="shared" si="18"/>
        <v>862635_88354190</v>
      </c>
      <c r="G783" t="s">
        <v>786</v>
      </c>
      <c r="H783">
        <v>120031</v>
      </c>
    </row>
    <row r="784" spans="1:8">
      <c r="A784">
        <v>888443</v>
      </c>
      <c r="B784">
        <v>88354191</v>
      </c>
      <c r="C784">
        <v>590176</v>
      </c>
      <c r="D784" t="str">
        <f t="shared" si="18"/>
        <v>888443_88354191</v>
      </c>
      <c r="G784" t="s">
        <v>787</v>
      </c>
      <c r="H784">
        <v>590176</v>
      </c>
    </row>
    <row r="785" spans="1:8">
      <c r="A785">
        <v>917946</v>
      </c>
      <c r="B785">
        <v>88354192</v>
      </c>
      <c r="C785">
        <v>642471</v>
      </c>
      <c r="D785" t="str">
        <f t="shared" si="18"/>
        <v>917946_88354192</v>
      </c>
      <c r="G785" t="s">
        <v>788</v>
      </c>
      <c r="H785">
        <v>642471</v>
      </c>
    </row>
    <row r="786" spans="1:8">
      <c r="A786">
        <v>700582</v>
      </c>
      <c r="B786">
        <v>88354193</v>
      </c>
      <c r="C786">
        <v>585680</v>
      </c>
      <c r="D786" t="str">
        <f t="shared" si="18"/>
        <v>700582_88354193</v>
      </c>
      <c r="G786" t="s">
        <v>789</v>
      </c>
      <c r="H786">
        <v>585680</v>
      </c>
    </row>
    <row r="787" spans="1:8">
      <c r="A787">
        <v>939553</v>
      </c>
      <c r="B787">
        <v>88354194</v>
      </c>
      <c r="C787">
        <v>56939</v>
      </c>
      <c r="D787" t="str">
        <f t="shared" si="18"/>
        <v>939553_88354194</v>
      </c>
      <c r="G787" t="s">
        <v>790</v>
      </c>
      <c r="H787">
        <v>56939</v>
      </c>
    </row>
    <row r="788" spans="1:8">
      <c r="A788">
        <v>817668</v>
      </c>
      <c r="B788">
        <v>88354195</v>
      </c>
      <c r="C788">
        <v>175239</v>
      </c>
      <c r="D788" t="str">
        <f t="shared" si="18"/>
        <v>817668_88354195</v>
      </c>
      <c r="G788" t="s">
        <v>791</v>
      </c>
      <c r="H788">
        <v>175239</v>
      </c>
    </row>
    <row r="789" spans="1:8">
      <c r="A789">
        <v>794916</v>
      </c>
      <c r="B789">
        <v>88354196</v>
      </c>
      <c r="C789">
        <v>235660</v>
      </c>
      <c r="D789" t="str">
        <f t="shared" si="18"/>
        <v>794916_88354196</v>
      </c>
      <c r="G789" t="s">
        <v>792</v>
      </c>
      <c r="H789">
        <v>235660</v>
      </c>
    </row>
    <row r="790" spans="1:8">
      <c r="A790">
        <v>770691</v>
      </c>
      <c r="B790">
        <v>88354197</v>
      </c>
      <c r="C790">
        <v>237516</v>
      </c>
      <c r="D790" t="str">
        <f t="shared" si="18"/>
        <v>770691_88354197</v>
      </c>
      <c r="G790" t="s">
        <v>793</v>
      </c>
      <c r="H790">
        <v>237516</v>
      </c>
    </row>
    <row r="791" spans="1:8">
      <c r="A791">
        <v>531060</v>
      </c>
      <c r="B791">
        <v>88354198</v>
      </c>
      <c r="C791">
        <v>89284</v>
      </c>
      <c r="D791" t="str">
        <f t="shared" si="18"/>
        <v>531060_88354198</v>
      </c>
      <c r="G791" t="s">
        <v>794</v>
      </c>
      <c r="H791">
        <v>89284</v>
      </c>
    </row>
    <row r="792" spans="1:8">
      <c r="A792">
        <v>750335</v>
      </c>
      <c r="B792">
        <v>88354199</v>
      </c>
      <c r="C792">
        <v>42503</v>
      </c>
      <c r="D792" t="str">
        <f t="shared" si="18"/>
        <v>750335_88354199</v>
      </c>
      <c r="G792" t="s">
        <v>795</v>
      </c>
      <c r="H792">
        <v>42503</v>
      </c>
    </row>
    <row r="793" spans="1:8">
      <c r="A793">
        <v>735708</v>
      </c>
      <c r="B793">
        <v>88354200</v>
      </c>
      <c r="C793">
        <v>137059</v>
      </c>
      <c r="D793" t="str">
        <f t="shared" si="18"/>
        <v>735708_88354200</v>
      </c>
      <c r="G793" t="s">
        <v>796</v>
      </c>
      <c r="H793">
        <v>137059</v>
      </c>
    </row>
    <row r="794" spans="1:8">
      <c r="A794">
        <v>632502</v>
      </c>
      <c r="B794">
        <v>88354201</v>
      </c>
      <c r="C794">
        <v>68516</v>
      </c>
      <c r="D794" t="str">
        <f t="shared" si="18"/>
        <v>632502_88354201</v>
      </c>
      <c r="G794" t="s">
        <v>797</v>
      </c>
      <c r="H794">
        <v>68516</v>
      </c>
    </row>
    <row r="795" spans="1:8">
      <c r="A795">
        <v>412232</v>
      </c>
      <c r="B795">
        <v>88354202</v>
      </c>
      <c r="C795">
        <v>19117</v>
      </c>
      <c r="D795" t="str">
        <f t="shared" si="18"/>
        <v>412232_88354202</v>
      </c>
      <c r="G795" t="s">
        <v>798</v>
      </c>
      <c r="H795">
        <v>19117</v>
      </c>
    </row>
    <row r="796" spans="1:8">
      <c r="A796">
        <v>652244</v>
      </c>
      <c r="B796">
        <v>88354205</v>
      </c>
      <c r="C796">
        <v>103287</v>
      </c>
      <c r="D796" t="str">
        <f t="shared" si="18"/>
        <v>652244_88354205</v>
      </c>
      <c r="G796" t="s">
        <v>799</v>
      </c>
      <c r="H796">
        <v>103287</v>
      </c>
    </row>
    <row r="797" spans="1:8">
      <c r="A797">
        <v>633128</v>
      </c>
      <c r="B797">
        <v>88354206</v>
      </c>
      <c r="C797">
        <v>116656</v>
      </c>
      <c r="D797" t="str">
        <f t="shared" si="18"/>
        <v>633128_88354206</v>
      </c>
      <c r="G797" t="s">
        <v>800</v>
      </c>
      <c r="H797">
        <v>116656</v>
      </c>
    </row>
    <row r="798" spans="1:8">
      <c r="A798">
        <v>602792</v>
      </c>
      <c r="B798">
        <v>88354207</v>
      </c>
      <c r="C798">
        <v>31645</v>
      </c>
      <c r="D798" t="str">
        <f t="shared" si="18"/>
        <v>602792_88354207</v>
      </c>
      <c r="G798" t="s">
        <v>801</v>
      </c>
      <c r="H798">
        <v>31645</v>
      </c>
    </row>
    <row r="799" spans="1:8">
      <c r="A799">
        <v>615198</v>
      </c>
      <c r="B799">
        <v>88354208</v>
      </c>
      <c r="C799">
        <v>30494</v>
      </c>
      <c r="D799" t="str">
        <f t="shared" si="18"/>
        <v>615198_88354208</v>
      </c>
      <c r="G799" t="s">
        <v>802</v>
      </c>
      <c r="H799">
        <v>30494</v>
      </c>
    </row>
    <row r="800" spans="1:8">
      <c r="A800">
        <v>585654</v>
      </c>
      <c r="B800">
        <v>88354209</v>
      </c>
      <c r="C800">
        <v>36736</v>
      </c>
      <c r="D800" t="str">
        <f t="shared" si="18"/>
        <v>585654_88354209</v>
      </c>
      <c r="G800" t="s">
        <v>803</v>
      </c>
      <c r="H800">
        <v>36736</v>
      </c>
    </row>
    <row r="801" spans="1:8">
      <c r="A801">
        <v>573578</v>
      </c>
      <c r="B801">
        <v>88354210</v>
      </c>
      <c r="C801">
        <v>83633</v>
      </c>
      <c r="D801" t="str">
        <f t="shared" si="18"/>
        <v>573578_88354210</v>
      </c>
      <c r="G801" t="s">
        <v>804</v>
      </c>
      <c r="H801">
        <v>83633</v>
      </c>
    </row>
    <row r="802" spans="1:8">
      <c r="A802">
        <v>513326</v>
      </c>
      <c r="B802">
        <v>88354211</v>
      </c>
      <c r="C802">
        <v>21556</v>
      </c>
      <c r="D802" t="str">
        <f t="shared" si="18"/>
        <v>513326_88354211</v>
      </c>
      <c r="G802" t="s">
        <v>805</v>
      </c>
      <c r="H802">
        <v>21556</v>
      </c>
    </row>
    <row r="803" spans="1:8">
      <c r="A803">
        <v>530402</v>
      </c>
      <c r="B803">
        <v>88354212</v>
      </c>
      <c r="C803">
        <v>24264</v>
      </c>
      <c r="D803" t="str">
        <f t="shared" si="18"/>
        <v>530402_88354212</v>
      </c>
      <c r="G803" t="s">
        <v>806</v>
      </c>
      <c r="H803">
        <v>24264</v>
      </c>
    </row>
    <row r="804" spans="1:8">
      <c r="A804">
        <v>513310</v>
      </c>
      <c r="B804">
        <v>88354213</v>
      </c>
      <c r="C804">
        <v>10484</v>
      </c>
      <c r="D804" t="str">
        <f t="shared" si="18"/>
        <v>513310_88354213</v>
      </c>
      <c r="G804" t="s">
        <v>807</v>
      </c>
      <c r="H804">
        <v>10484</v>
      </c>
    </row>
    <row r="805" spans="1:8">
      <c r="A805">
        <v>490121</v>
      </c>
      <c r="B805">
        <v>88354214</v>
      </c>
      <c r="C805">
        <v>45245</v>
      </c>
      <c r="D805" t="str">
        <f t="shared" si="18"/>
        <v>490121_88354214</v>
      </c>
      <c r="G805" t="s">
        <v>808</v>
      </c>
      <c r="H805">
        <v>45245</v>
      </c>
    </row>
    <row r="806" spans="1:8">
      <c r="A806">
        <v>466607</v>
      </c>
      <c r="B806">
        <v>88354215</v>
      </c>
      <c r="C806">
        <v>915831</v>
      </c>
      <c r="D806" t="str">
        <f t="shared" si="18"/>
        <v>466607_88354215</v>
      </c>
      <c r="G806" t="s">
        <v>809</v>
      </c>
      <c r="H806">
        <v>915831</v>
      </c>
    </row>
    <row r="807" spans="1:8">
      <c r="A807">
        <v>466608</v>
      </c>
      <c r="B807">
        <v>88354216</v>
      </c>
      <c r="C807">
        <v>675430</v>
      </c>
      <c r="D807" t="str">
        <f t="shared" si="18"/>
        <v>466608_88354216</v>
      </c>
      <c r="G807" t="s">
        <v>810</v>
      </c>
      <c r="H807">
        <v>675430</v>
      </c>
    </row>
    <row r="808" spans="1:8">
      <c r="A808">
        <v>466620</v>
      </c>
      <c r="B808">
        <v>88354217</v>
      </c>
      <c r="C808">
        <v>712313</v>
      </c>
      <c r="D808" t="str">
        <f t="shared" si="18"/>
        <v>466620_88354217</v>
      </c>
      <c r="G808" t="s">
        <v>811</v>
      </c>
      <c r="H808">
        <v>712313</v>
      </c>
    </row>
    <row r="809" spans="1:8">
      <c r="A809">
        <v>840546</v>
      </c>
      <c r="B809">
        <v>88354218</v>
      </c>
      <c r="C809">
        <v>166642</v>
      </c>
      <c r="D809" t="str">
        <f t="shared" si="18"/>
        <v>840546_88354218</v>
      </c>
      <c r="G809" t="s">
        <v>812</v>
      </c>
      <c r="H809">
        <v>166642</v>
      </c>
    </row>
    <row r="810" spans="1:8">
      <c r="A810">
        <v>862638</v>
      </c>
      <c r="B810">
        <v>88354219</v>
      </c>
      <c r="C810">
        <v>200718</v>
      </c>
      <c r="D810" t="str">
        <f t="shared" si="18"/>
        <v>862638_88354219</v>
      </c>
      <c r="G810" t="s">
        <v>813</v>
      </c>
      <c r="H810">
        <v>200718</v>
      </c>
    </row>
    <row r="811" spans="1:8">
      <c r="A811">
        <v>888454</v>
      </c>
      <c r="B811">
        <v>88354220</v>
      </c>
      <c r="C811">
        <v>92005</v>
      </c>
      <c r="D811" t="str">
        <f t="shared" si="18"/>
        <v>888454_88354220</v>
      </c>
      <c r="G811" t="s">
        <v>814</v>
      </c>
      <c r="H811">
        <v>92005</v>
      </c>
    </row>
    <row r="812" spans="1:8">
      <c r="A812">
        <v>918055</v>
      </c>
      <c r="B812">
        <v>88354221</v>
      </c>
      <c r="C812">
        <v>97548</v>
      </c>
      <c r="D812" t="str">
        <f t="shared" si="18"/>
        <v>918055_88354221</v>
      </c>
      <c r="G812" t="s">
        <v>815</v>
      </c>
      <c r="H812">
        <v>97548</v>
      </c>
    </row>
    <row r="813" spans="1:8">
      <c r="A813">
        <v>939598</v>
      </c>
      <c r="B813">
        <v>88354222</v>
      </c>
      <c r="C813">
        <v>117271</v>
      </c>
      <c r="D813" t="str">
        <f t="shared" si="18"/>
        <v>939598_88354222</v>
      </c>
      <c r="G813" t="s">
        <v>816</v>
      </c>
      <c r="H813">
        <v>117271</v>
      </c>
    </row>
    <row r="814" spans="1:8">
      <c r="A814">
        <v>817509</v>
      </c>
      <c r="B814">
        <v>88354223</v>
      </c>
      <c r="C814">
        <v>985163</v>
      </c>
      <c r="D814" t="str">
        <f t="shared" si="18"/>
        <v>817509_88354223</v>
      </c>
      <c r="G814" t="s">
        <v>817</v>
      </c>
      <c r="H814">
        <v>985163</v>
      </c>
    </row>
    <row r="815" spans="1:8">
      <c r="A815">
        <v>794605</v>
      </c>
      <c r="B815">
        <v>88354224</v>
      </c>
      <c r="C815">
        <v>917020</v>
      </c>
      <c r="D815" t="str">
        <f t="shared" si="18"/>
        <v>794605_88354224</v>
      </c>
      <c r="G815" t="s">
        <v>818</v>
      </c>
      <c r="H815">
        <v>917020</v>
      </c>
    </row>
    <row r="816" spans="1:8">
      <c r="A816">
        <v>770601</v>
      </c>
      <c r="B816">
        <v>88354225</v>
      </c>
      <c r="C816">
        <v>918884</v>
      </c>
      <c r="D816" t="str">
        <f t="shared" si="18"/>
        <v>770601_88354225</v>
      </c>
      <c r="G816" t="s">
        <v>819</v>
      </c>
      <c r="H816">
        <v>918884</v>
      </c>
    </row>
    <row r="817" spans="1:8">
      <c r="A817">
        <v>553901</v>
      </c>
      <c r="B817">
        <v>88354226</v>
      </c>
      <c r="C817">
        <v>273910</v>
      </c>
      <c r="D817" t="str">
        <f t="shared" si="18"/>
        <v>553901_88354226</v>
      </c>
      <c r="G817" t="s">
        <v>820</v>
      </c>
      <c r="H817">
        <v>273910</v>
      </c>
    </row>
    <row r="818" spans="1:8">
      <c r="A818">
        <v>676944</v>
      </c>
      <c r="B818">
        <v>88354227</v>
      </c>
      <c r="C818">
        <v>40803</v>
      </c>
      <c r="D818" t="str">
        <f t="shared" si="18"/>
        <v>676944_88354227</v>
      </c>
      <c r="G818" t="s">
        <v>821</v>
      </c>
      <c r="H818">
        <v>40803</v>
      </c>
    </row>
    <row r="819" spans="1:8">
      <c r="A819">
        <v>750077</v>
      </c>
      <c r="B819">
        <v>88354228</v>
      </c>
      <c r="C819">
        <v>39932</v>
      </c>
      <c r="D819" t="str">
        <f t="shared" si="18"/>
        <v>750077_88354228</v>
      </c>
      <c r="G819" t="s">
        <v>822</v>
      </c>
      <c r="H819">
        <v>39932</v>
      </c>
    </row>
    <row r="820" spans="1:8">
      <c r="A820">
        <v>699777</v>
      </c>
      <c r="B820">
        <v>88354229</v>
      </c>
      <c r="C820">
        <v>31660</v>
      </c>
      <c r="D820" t="str">
        <f t="shared" si="18"/>
        <v>699777_88354229</v>
      </c>
      <c r="G820" t="s">
        <v>823</v>
      </c>
      <c r="H820">
        <v>31660</v>
      </c>
    </row>
    <row r="821" spans="1:8">
      <c r="A821">
        <v>677728</v>
      </c>
      <c r="B821">
        <v>88354230</v>
      </c>
      <c r="C821">
        <v>1803540</v>
      </c>
      <c r="D821" t="str">
        <f t="shared" si="18"/>
        <v>677728_88354230</v>
      </c>
      <c r="G821" t="s">
        <v>824</v>
      </c>
      <c r="H821">
        <v>1803540</v>
      </c>
    </row>
    <row r="822" spans="1:8">
      <c r="A822">
        <v>677745</v>
      </c>
      <c r="B822">
        <v>88354231</v>
      </c>
      <c r="C822">
        <v>348059</v>
      </c>
      <c r="D822" t="str">
        <f t="shared" si="18"/>
        <v>677745_88354231</v>
      </c>
      <c r="G822" t="s">
        <v>825</v>
      </c>
      <c r="H822">
        <v>348059</v>
      </c>
    </row>
    <row r="823" spans="1:8">
      <c r="A823">
        <v>652195</v>
      </c>
      <c r="B823">
        <v>88354232</v>
      </c>
      <c r="C823">
        <v>557769</v>
      </c>
      <c r="D823" t="str">
        <f t="shared" si="18"/>
        <v>652195_88354232</v>
      </c>
      <c r="G823" t="s">
        <v>826</v>
      </c>
      <c r="H823">
        <v>557769</v>
      </c>
    </row>
    <row r="824" spans="1:8">
      <c r="A824">
        <v>622291</v>
      </c>
      <c r="B824">
        <v>88354233</v>
      </c>
      <c r="C824">
        <v>419775</v>
      </c>
      <c r="D824" t="str">
        <f t="shared" si="18"/>
        <v>622291_88354233</v>
      </c>
      <c r="G824" t="s">
        <v>827</v>
      </c>
      <c r="H824">
        <v>419775</v>
      </c>
    </row>
    <row r="825" spans="1:8">
      <c r="A825">
        <v>633065</v>
      </c>
      <c r="B825">
        <v>88354234</v>
      </c>
      <c r="C825">
        <v>96082</v>
      </c>
      <c r="D825" t="str">
        <f t="shared" si="18"/>
        <v>633065_88354234</v>
      </c>
      <c r="G825" t="s">
        <v>828</v>
      </c>
      <c r="H825">
        <v>96082</v>
      </c>
    </row>
    <row r="826" spans="1:8">
      <c r="A826">
        <v>601576</v>
      </c>
      <c r="B826">
        <v>88354235</v>
      </c>
      <c r="C826">
        <v>209183</v>
      </c>
      <c r="D826" t="str">
        <f t="shared" si="18"/>
        <v>601576_88354235</v>
      </c>
      <c r="G826" t="s">
        <v>829</v>
      </c>
      <c r="H826">
        <v>209183</v>
      </c>
    </row>
    <row r="827" spans="1:8">
      <c r="A827">
        <v>615198</v>
      </c>
      <c r="B827">
        <v>88354236</v>
      </c>
      <c r="C827">
        <v>34735</v>
      </c>
      <c r="D827" t="str">
        <f t="shared" si="18"/>
        <v>615198_88354236</v>
      </c>
      <c r="G827" t="s">
        <v>830</v>
      </c>
      <c r="H827">
        <v>34735</v>
      </c>
    </row>
    <row r="828" spans="1:8">
      <c r="A828">
        <v>598855</v>
      </c>
      <c r="B828">
        <v>88354237</v>
      </c>
      <c r="C828">
        <v>388371</v>
      </c>
      <c r="D828" t="str">
        <f t="shared" si="18"/>
        <v>598855_88354237</v>
      </c>
      <c r="G828" t="s">
        <v>831</v>
      </c>
      <c r="H828">
        <v>388371</v>
      </c>
    </row>
    <row r="829" spans="1:8">
      <c r="A829">
        <v>585624</v>
      </c>
      <c r="B829">
        <v>88354238</v>
      </c>
      <c r="C829">
        <v>194344</v>
      </c>
      <c r="D829" t="str">
        <f t="shared" si="18"/>
        <v>585624_88354238</v>
      </c>
      <c r="G829" t="s">
        <v>832</v>
      </c>
      <c r="H829">
        <v>194344</v>
      </c>
    </row>
    <row r="830" spans="1:8">
      <c r="A830">
        <v>573573</v>
      </c>
      <c r="B830">
        <v>88354239</v>
      </c>
      <c r="C830">
        <v>366816</v>
      </c>
      <c r="D830" t="str">
        <f t="shared" si="18"/>
        <v>573573_88354239</v>
      </c>
      <c r="G830" t="s">
        <v>833</v>
      </c>
      <c r="H830">
        <v>366816</v>
      </c>
    </row>
    <row r="831" spans="1:8">
      <c r="A831">
        <v>552376</v>
      </c>
      <c r="B831">
        <v>88354240</v>
      </c>
      <c r="C831">
        <v>331274</v>
      </c>
      <c r="D831" t="str">
        <f t="shared" si="18"/>
        <v>552376_88354240</v>
      </c>
      <c r="G831" t="s">
        <v>834</v>
      </c>
      <c r="H831">
        <v>331274</v>
      </c>
    </row>
    <row r="832" spans="1:8">
      <c r="A832">
        <v>530267</v>
      </c>
      <c r="B832">
        <v>88354241</v>
      </c>
      <c r="C832">
        <v>400042</v>
      </c>
      <c r="D832" t="str">
        <f t="shared" si="18"/>
        <v>530267_88354241</v>
      </c>
      <c r="G832" t="s">
        <v>835</v>
      </c>
      <c r="H832">
        <v>400042</v>
      </c>
    </row>
    <row r="833" spans="1:8">
      <c r="A833">
        <v>513222</v>
      </c>
      <c r="B833">
        <v>88354242</v>
      </c>
      <c r="C833">
        <v>108243</v>
      </c>
      <c r="D833" t="str">
        <f t="shared" si="18"/>
        <v>513222_88354242</v>
      </c>
      <c r="G833" t="s">
        <v>836</v>
      </c>
      <c r="H833">
        <v>108243</v>
      </c>
    </row>
    <row r="834" spans="1:8">
      <c r="A834">
        <v>489900</v>
      </c>
      <c r="B834">
        <v>88354243</v>
      </c>
      <c r="C834">
        <v>307023</v>
      </c>
      <c r="D834" t="str">
        <f t="shared" si="18"/>
        <v>489900_88354243</v>
      </c>
      <c r="G834" t="s">
        <v>837</v>
      </c>
      <c r="H834">
        <v>307023</v>
      </c>
    </row>
    <row r="835" spans="1:8">
      <c r="A835">
        <v>464290</v>
      </c>
      <c r="B835">
        <v>88354245</v>
      </c>
      <c r="C835">
        <v>2312175</v>
      </c>
      <c r="D835" t="str">
        <f t="shared" ref="D835:D898" si="19">A835&amp;"_"&amp;B835</f>
        <v>464290_88354245</v>
      </c>
      <c r="G835" t="s">
        <v>838</v>
      </c>
      <c r="H835">
        <v>2312175</v>
      </c>
    </row>
    <row r="836" spans="1:8">
      <c r="A836">
        <v>464493</v>
      </c>
      <c r="B836">
        <v>88354246</v>
      </c>
      <c r="C836">
        <v>1876198</v>
      </c>
      <c r="D836" t="str">
        <f t="shared" si="19"/>
        <v>464493_88354246</v>
      </c>
      <c r="G836" t="s">
        <v>839</v>
      </c>
      <c r="H836">
        <v>1876198</v>
      </c>
    </row>
    <row r="837" spans="1:8">
      <c r="A837">
        <v>464605</v>
      </c>
      <c r="B837">
        <v>88354247</v>
      </c>
      <c r="C837">
        <v>2543974</v>
      </c>
      <c r="D837" t="str">
        <f t="shared" si="19"/>
        <v>464605_88354247</v>
      </c>
      <c r="G837" t="s">
        <v>840</v>
      </c>
      <c r="H837">
        <v>2543974</v>
      </c>
    </row>
    <row r="838" spans="1:8">
      <c r="A838">
        <v>464770</v>
      </c>
      <c r="B838">
        <v>88354248</v>
      </c>
      <c r="C838">
        <v>917197</v>
      </c>
      <c r="D838" t="str">
        <f t="shared" si="19"/>
        <v>464770_88354248</v>
      </c>
      <c r="G838" t="s">
        <v>841</v>
      </c>
      <c r="H838">
        <v>917197</v>
      </c>
    </row>
    <row r="839" spans="1:8">
      <c r="A839">
        <v>841357</v>
      </c>
      <c r="B839">
        <v>88354249</v>
      </c>
      <c r="C839">
        <v>429663</v>
      </c>
      <c r="D839" t="str">
        <f t="shared" si="19"/>
        <v>841357_88354249</v>
      </c>
      <c r="G839" t="s">
        <v>842</v>
      </c>
      <c r="H839">
        <v>429663</v>
      </c>
    </row>
    <row r="840" spans="1:8">
      <c r="A840">
        <v>841363</v>
      </c>
      <c r="B840">
        <v>88354250</v>
      </c>
      <c r="C840">
        <v>2850106</v>
      </c>
      <c r="D840" t="str">
        <f t="shared" si="19"/>
        <v>841363_88354250</v>
      </c>
      <c r="G840" t="s">
        <v>843</v>
      </c>
      <c r="H840">
        <v>2850106</v>
      </c>
    </row>
    <row r="841" spans="1:8">
      <c r="A841">
        <v>862345</v>
      </c>
      <c r="B841">
        <v>88354251</v>
      </c>
      <c r="C841">
        <v>176795</v>
      </c>
      <c r="D841" t="str">
        <f t="shared" si="19"/>
        <v>862345_88354251</v>
      </c>
      <c r="G841" t="s">
        <v>844</v>
      </c>
      <c r="H841">
        <v>176795</v>
      </c>
    </row>
    <row r="842" spans="1:8">
      <c r="A842">
        <v>862610</v>
      </c>
      <c r="B842">
        <v>88354252</v>
      </c>
      <c r="C842">
        <v>806828</v>
      </c>
      <c r="D842" t="str">
        <f t="shared" si="19"/>
        <v>862610_88354252</v>
      </c>
      <c r="G842" t="s">
        <v>845</v>
      </c>
      <c r="H842">
        <v>806828</v>
      </c>
    </row>
    <row r="843" spans="1:8">
      <c r="A843">
        <v>888473</v>
      </c>
      <c r="B843">
        <v>88354253</v>
      </c>
      <c r="C843">
        <v>624767</v>
      </c>
      <c r="D843" t="str">
        <f t="shared" si="19"/>
        <v>888473_88354253</v>
      </c>
      <c r="G843" t="s">
        <v>846</v>
      </c>
      <c r="H843">
        <v>624767</v>
      </c>
    </row>
    <row r="844" spans="1:8">
      <c r="A844">
        <v>917946</v>
      </c>
      <c r="B844">
        <v>88354254</v>
      </c>
      <c r="C844">
        <v>1158202</v>
      </c>
      <c r="D844" t="str">
        <f t="shared" si="19"/>
        <v>917946_88354254</v>
      </c>
      <c r="G844" t="s">
        <v>847</v>
      </c>
      <c r="H844">
        <v>1158202</v>
      </c>
    </row>
    <row r="845" spans="1:8">
      <c r="A845">
        <v>772504</v>
      </c>
      <c r="B845">
        <v>88354255</v>
      </c>
      <c r="C845">
        <v>457214</v>
      </c>
      <c r="D845" t="str">
        <f t="shared" si="19"/>
        <v>772504_88354255</v>
      </c>
      <c r="G845" t="s">
        <v>848</v>
      </c>
      <c r="H845">
        <v>457214</v>
      </c>
    </row>
    <row r="846" spans="1:8">
      <c r="A846">
        <v>736417</v>
      </c>
      <c r="B846">
        <v>88354256</v>
      </c>
      <c r="C846">
        <v>36651</v>
      </c>
      <c r="D846" t="str">
        <f t="shared" si="19"/>
        <v>736417_88354256</v>
      </c>
      <c r="G846" t="s">
        <v>849</v>
      </c>
      <c r="H846">
        <v>36651</v>
      </c>
    </row>
    <row r="847" spans="1:8">
      <c r="A847">
        <v>554715</v>
      </c>
      <c r="B847">
        <v>88354257</v>
      </c>
      <c r="C847">
        <v>24508</v>
      </c>
      <c r="D847" t="str">
        <f t="shared" si="19"/>
        <v>554715_88354257</v>
      </c>
      <c r="G847" t="s">
        <v>850</v>
      </c>
      <c r="H847">
        <v>24508</v>
      </c>
    </row>
    <row r="848" spans="1:8">
      <c r="A848">
        <v>554702</v>
      </c>
      <c r="B848">
        <v>88354258</v>
      </c>
      <c r="C848">
        <v>25452</v>
      </c>
      <c r="D848" t="str">
        <f t="shared" si="19"/>
        <v>554702_88354258</v>
      </c>
      <c r="G848" t="s">
        <v>851</v>
      </c>
      <c r="H848">
        <v>25452</v>
      </c>
    </row>
    <row r="849" spans="1:8">
      <c r="A849">
        <v>552095</v>
      </c>
      <c r="B849">
        <v>88354259</v>
      </c>
      <c r="C849">
        <v>31957</v>
      </c>
      <c r="D849" t="str">
        <f t="shared" si="19"/>
        <v>552095_88354259</v>
      </c>
      <c r="G849" t="s">
        <v>852</v>
      </c>
      <c r="H849">
        <v>31957</v>
      </c>
    </row>
    <row r="850" spans="1:8">
      <c r="A850">
        <v>939553</v>
      </c>
      <c r="B850">
        <v>88354260</v>
      </c>
      <c r="C850">
        <v>61025</v>
      </c>
      <c r="D850" t="str">
        <f t="shared" si="19"/>
        <v>939553_88354260</v>
      </c>
      <c r="G850" t="s">
        <v>853</v>
      </c>
      <c r="H850">
        <v>61025</v>
      </c>
    </row>
    <row r="851" spans="1:8">
      <c r="A851">
        <v>817395</v>
      </c>
      <c r="B851">
        <v>88354261</v>
      </c>
      <c r="C851">
        <v>181859</v>
      </c>
      <c r="D851" t="str">
        <f t="shared" si="19"/>
        <v>817395_88354261</v>
      </c>
      <c r="G851" t="s">
        <v>854</v>
      </c>
      <c r="H851">
        <v>181859</v>
      </c>
    </row>
    <row r="852" spans="1:8">
      <c r="A852">
        <v>794919</v>
      </c>
      <c r="B852">
        <v>88354262</v>
      </c>
      <c r="C852">
        <v>230959</v>
      </c>
      <c r="D852" t="str">
        <f t="shared" si="19"/>
        <v>794919_88354262</v>
      </c>
      <c r="G852" t="s">
        <v>855</v>
      </c>
      <c r="H852">
        <v>230959</v>
      </c>
    </row>
    <row r="853" spans="1:8">
      <c r="A853">
        <v>770752</v>
      </c>
      <c r="B853">
        <v>88354263</v>
      </c>
      <c r="C853">
        <v>46977</v>
      </c>
      <c r="D853" t="str">
        <f t="shared" si="19"/>
        <v>770752_88354263</v>
      </c>
      <c r="G853" t="s">
        <v>856</v>
      </c>
      <c r="H853">
        <v>46977</v>
      </c>
    </row>
    <row r="854" spans="1:8">
      <c r="A854">
        <v>750485</v>
      </c>
      <c r="B854">
        <v>88354264</v>
      </c>
      <c r="C854">
        <v>144843</v>
      </c>
      <c r="D854" t="str">
        <f t="shared" si="19"/>
        <v>750485_88354264</v>
      </c>
      <c r="G854" t="s">
        <v>857</v>
      </c>
      <c r="H854">
        <v>144843</v>
      </c>
    </row>
    <row r="855" spans="1:8">
      <c r="A855">
        <v>735418</v>
      </c>
      <c r="B855">
        <v>88354265</v>
      </c>
      <c r="C855">
        <v>136879</v>
      </c>
      <c r="D855" t="str">
        <f t="shared" si="19"/>
        <v>735418_88354265</v>
      </c>
      <c r="G855" t="s">
        <v>858</v>
      </c>
      <c r="H855">
        <v>136879</v>
      </c>
    </row>
    <row r="856" spans="1:8">
      <c r="A856">
        <v>529750</v>
      </c>
      <c r="B856">
        <v>88354266</v>
      </c>
      <c r="C856">
        <v>5552</v>
      </c>
      <c r="D856" t="str">
        <f t="shared" si="19"/>
        <v>529750_88354266</v>
      </c>
      <c r="G856" t="s">
        <v>859</v>
      </c>
      <c r="H856">
        <v>5552</v>
      </c>
    </row>
    <row r="857" spans="1:8">
      <c r="A857">
        <v>699928</v>
      </c>
      <c r="B857">
        <v>88354267</v>
      </c>
      <c r="C857">
        <v>35362</v>
      </c>
      <c r="D857" t="str">
        <f t="shared" si="19"/>
        <v>699928_88354267</v>
      </c>
      <c r="G857" t="s">
        <v>860</v>
      </c>
      <c r="H857">
        <v>35362</v>
      </c>
    </row>
    <row r="858" spans="1:8">
      <c r="A858">
        <v>652463</v>
      </c>
      <c r="B858">
        <v>88354268</v>
      </c>
      <c r="C858">
        <v>105373</v>
      </c>
      <c r="D858" t="str">
        <f t="shared" si="19"/>
        <v>652463_88354268</v>
      </c>
      <c r="G858" t="s">
        <v>861</v>
      </c>
      <c r="H858">
        <v>105373</v>
      </c>
    </row>
    <row r="859" spans="1:8">
      <c r="A859">
        <v>633173</v>
      </c>
      <c r="B859">
        <v>88354269</v>
      </c>
      <c r="C859">
        <v>82818</v>
      </c>
      <c r="D859" t="str">
        <f t="shared" si="19"/>
        <v>633173_88354269</v>
      </c>
      <c r="G859" t="s">
        <v>862</v>
      </c>
      <c r="H859">
        <v>82818</v>
      </c>
    </row>
    <row r="860" spans="1:8">
      <c r="A860">
        <v>602929</v>
      </c>
      <c r="B860">
        <v>88354270</v>
      </c>
      <c r="C860">
        <v>21878</v>
      </c>
      <c r="D860" t="str">
        <f t="shared" si="19"/>
        <v>602929_88354270</v>
      </c>
      <c r="G860" t="s">
        <v>863</v>
      </c>
      <c r="H860">
        <v>21878</v>
      </c>
    </row>
    <row r="861" spans="1:8">
      <c r="A861">
        <v>615358</v>
      </c>
      <c r="B861">
        <v>88354271</v>
      </c>
      <c r="C861">
        <v>37259</v>
      </c>
      <c r="D861" t="str">
        <f t="shared" si="19"/>
        <v>615358_88354271</v>
      </c>
      <c r="G861" t="s">
        <v>864</v>
      </c>
      <c r="H861">
        <v>37259</v>
      </c>
    </row>
    <row r="862" spans="1:8">
      <c r="A862">
        <v>599124</v>
      </c>
      <c r="B862">
        <v>88354272</v>
      </c>
      <c r="C862">
        <v>70175</v>
      </c>
      <c r="D862" t="str">
        <f t="shared" si="19"/>
        <v>599124_88354272</v>
      </c>
      <c r="G862" t="s">
        <v>865</v>
      </c>
      <c r="H862">
        <v>70175</v>
      </c>
    </row>
    <row r="863" spans="1:8">
      <c r="A863">
        <v>573614</v>
      </c>
      <c r="B863">
        <v>88354273</v>
      </c>
      <c r="C863">
        <v>46489</v>
      </c>
      <c r="D863" t="str">
        <f t="shared" si="19"/>
        <v>573614_88354273</v>
      </c>
      <c r="G863" t="s">
        <v>866</v>
      </c>
      <c r="H863">
        <v>46489</v>
      </c>
    </row>
    <row r="864" spans="1:8">
      <c r="A864">
        <v>552866</v>
      </c>
      <c r="B864">
        <v>88354274</v>
      </c>
      <c r="C864">
        <v>55349</v>
      </c>
      <c r="D864" t="str">
        <f t="shared" si="19"/>
        <v>552866_88354274</v>
      </c>
      <c r="G864" t="s">
        <v>867</v>
      </c>
      <c r="H864">
        <v>55349</v>
      </c>
    </row>
    <row r="865" spans="1:8">
      <c r="A865">
        <v>493126</v>
      </c>
      <c r="B865">
        <v>88354275</v>
      </c>
      <c r="C865">
        <v>4454</v>
      </c>
      <c r="D865" t="str">
        <f t="shared" si="19"/>
        <v>493126_88354275</v>
      </c>
      <c r="G865" t="s">
        <v>868</v>
      </c>
      <c r="H865">
        <v>4454</v>
      </c>
    </row>
    <row r="866" spans="1:8">
      <c r="A866">
        <v>530344</v>
      </c>
      <c r="B866">
        <v>88354276</v>
      </c>
      <c r="C866">
        <v>35846</v>
      </c>
      <c r="D866" t="str">
        <f t="shared" si="19"/>
        <v>530344_88354276</v>
      </c>
      <c r="G866" t="s">
        <v>869</v>
      </c>
      <c r="H866">
        <v>35846</v>
      </c>
    </row>
    <row r="867" spans="1:8">
      <c r="A867">
        <v>513182</v>
      </c>
      <c r="B867">
        <v>88354277</v>
      </c>
      <c r="C867">
        <v>9036</v>
      </c>
      <c r="D867" t="str">
        <f t="shared" si="19"/>
        <v>513182_88354277</v>
      </c>
      <c r="G867" t="s">
        <v>870</v>
      </c>
      <c r="H867">
        <v>9036</v>
      </c>
    </row>
    <row r="868" spans="1:8">
      <c r="A868">
        <v>491348</v>
      </c>
      <c r="B868">
        <v>88354278</v>
      </c>
      <c r="C868">
        <v>4473</v>
      </c>
      <c r="D868" t="str">
        <f t="shared" si="19"/>
        <v>491348_88354278</v>
      </c>
      <c r="G868" t="s">
        <v>871</v>
      </c>
      <c r="H868">
        <v>4473</v>
      </c>
    </row>
    <row r="869" spans="1:8">
      <c r="A869">
        <v>841233</v>
      </c>
      <c r="B869">
        <v>88354283</v>
      </c>
      <c r="C869">
        <v>156903</v>
      </c>
      <c r="D869" t="str">
        <f t="shared" si="19"/>
        <v>841233_88354283</v>
      </c>
      <c r="G869" t="s">
        <v>872</v>
      </c>
      <c r="H869">
        <v>156903</v>
      </c>
    </row>
    <row r="870" spans="1:8">
      <c r="A870">
        <v>862578</v>
      </c>
      <c r="B870">
        <v>88354284</v>
      </c>
      <c r="C870">
        <v>166792</v>
      </c>
      <c r="D870" t="str">
        <f t="shared" si="19"/>
        <v>862578_88354284</v>
      </c>
      <c r="G870" t="s">
        <v>873</v>
      </c>
      <c r="H870">
        <v>166792</v>
      </c>
    </row>
    <row r="871" spans="1:8">
      <c r="A871">
        <v>888460</v>
      </c>
      <c r="B871">
        <v>88354285</v>
      </c>
      <c r="C871">
        <v>133286</v>
      </c>
      <c r="D871" t="str">
        <f t="shared" si="19"/>
        <v>888460_88354285</v>
      </c>
      <c r="G871" t="s">
        <v>874</v>
      </c>
      <c r="H871">
        <v>133286</v>
      </c>
    </row>
    <row r="872" spans="1:8">
      <c r="A872">
        <v>919514</v>
      </c>
      <c r="B872">
        <v>88354286</v>
      </c>
      <c r="C872">
        <v>134863</v>
      </c>
      <c r="D872" t="str">
        <f t="shared" si="19"/>
        <v>919514_88354286</v>
      </c>
      <c r="G872" t="s">
        <v>875</v>
      </c>
      <c r="H872">
        <v>134863</v>
      </c>
    </row>
    <row r="873" spans="1:8">
      <c r="A873">
        <v>941292</v>
      </c>
      <c r="B873">
        <v>88354287</v>
      </c>
      <c r="C873">
        <v>149534</v>
      </c>
      <c r="D873" t="str">
        <f t="shared" si="19"/>
        <v>941292_88354287</v>
      </c>
      <c r="G873" t="s">
        <v>876</v>
      </c>
      <c r="H873">
        <v>149534</v>
      </c>
    </row>
    <row r="874" spans="1:8">
      <c r="A874">
        <v>817469</v>
      </c>
      <c r="B874">
        <v>88354288</v>
      </c>
      <c r="C874">
        <v>77828</v>
      </c>
      <c r="D874" t="str">
        <f t="shared" si="19"/>
        <v>817469_88354288</v>
      </c>
      <c r="G874" t="s">
        <v>877</v>
      </c>
      <c r="H874">
        <v>77828</v>
      </c>
    </row>
    <row r="875" spans="1:8">
      <c r="A875">
        <v>794919</v>
      </c>
      <c r="B875">
        <v>88354289</v>
      </c>
      <c r="C875">
        <v>73051</v>
      </c>
      <c r="D875" t="str">
        <f t="shared" si="19"/>
        <v>794919_88354289</v>
      </c>
      <c r="G875" t="s">
        <v>878</v>
      </c>
      <c r="H875">
        <v>73051</v>
      </c>
    </row>
    <row r="876" spans="1:8">
      <c r="A876">
        <v>750438</v>
      </c>
      <c r="B876">
        <v>88354290</v>
      </c>
      <c r="C876">
        <v>60276</v>
      </c>
      <c r="D876" t="str">
        <f t="shared" si="19"/>
        <v>750438_88354290</v>
      </c>
      <c r="G876" t="s">
        <v>879</v>
      </c>
      <c r="H876">
        <v>60276</v>
      </c>
    </row>
    <row r="877" spans="1:8">
      <c r="A877">
        <v>735623</v>
      </c>
      <c r="B877">
        <v>88354291</v>
      </c>
      <c r="C877">
        <v>67332</v>
      </c>
      <c r="D877" t="str">
        <f t="shared" si="19"/>
        <v>735623_88354291</v>
      </c>
      <c r="G877" t="s">
        <v>880</v>
      </c>
      <c r="H877">
        <v>67332</v>
      </c>
    </row>
    <row r="878" spans="1:8">
      <c r="A878">
        <v>412193</v>
      </c>
      <c r="B878">
        <v>88354292</v>
      </c>
      <c r="C878">
        <v>15841</v>
      </c>
      <c r="D878" t="str">
        <f t="shared" si="19"/>
        <v>412193_88354292</v>
      </c>
      <c r="G878" t="s">
        <v>881</v>
      </c>
      <c r="H878">
        <v>15841</v>
      </c>
    </row>
    <row r="879" spans="1:8">
      <c r="A879">
        <v>700042</v>
      </c>
      <c r="B879">
        <v>88354293</v>
      </c>
      <c r="C879">
        <v>40995</v>
      </c>
      <c r="D879" t="str">
        <f t="shared" si="19"/>
        <v>700042_88354293</v>
      </c>
      <c r="G879" t="s">
        <v>882</v>
      </c>
      <c r="H879">
        <v>40995</v>
      </c>
    </row>
    <row r="880" spans="1:8">
      <c r="A880">
        <v>677695</v>
      </c>
      <c r="B880">
        <v>88354294</v>
      </c>
      <c r="C880">
        <v>34879</v>
      </c>
      <c r="D880" t="str">
        <f t="shared" si="19"/>
        <v>677695_88354294</v>
      </c>
      <c r="G880" t="s">
        <v>883</v>
      </c>
      <c r="H880">
        <v>34879</v>
      </c>
    </row>
    <row r="881" spans="1:8">
      <c r="A881">
        <v>652463</v>
      </c>
      <c r="B881">
        <v>88354295</v>
      </c>
      <c r="C881">
        <v>86949</v>
      </c>
      <c r="D881" t="str">
        <f t="shared" si="19"/>
        <v>652463_88354295</v>
      </c>
      <c r="G881" t="s">
        <v>884</v>
      </c>
      <c r="H881">
        <v>86949</v>
      </c>
    </row>
    <row r="882" spans="1:8">
      <c r="A882">
        <v>633173</v>
      </c>
      <c r="B882">
        <v>88354296</v>
      </c>
      <c r="C882">
        <v>42246</v>
      </c>
      <c r="D882" t="str">
        <f t="shared" si="19"/>
        <v>633173_88354296</v>
      </c>
      <c r="G882" t="s">
        <v>885</v>
      </c>
      <c r="H882">
        <v>42246</v>
      </c>
    </row>
    <row r="883" spans="1:8">
      <c r="A883">
        <v>604052</v>
      </c>
      <c r="B883">
        <v>88354297</v>
      </c>
      <c r="C883">
        <v>5733</v>
      </c>
      <c r="D883" t="str">
        <f t="shared" si="19"/>
        <v>604052_88354297</v>
      </c>
      <c r="G883" t="s">
        <v>886</v>
      </c>
      <c r="H883">
        <v>5733</v>
      </c>
    </row>
    <row r="884" spans="1:8">
      <c r="A884">
        <v>615358</v>
      </c>
      <c r="B884">
        <v>88354298</v>
      </c>
      <c r="C884">
        <v>40664</v>
      </c>
      <c r="D884" t="str">
        <f t="shared" si="19"/>
        <v>615358_88354298</v>
      </c>
      <c r="G884" t="s">
        <v>887</v>
      </c>
      <c r="H884">
        <v>40664</v>
      </c>
    </row>
    <row r="885" spans="1:8">
      <c r="A885">
        <v>599124</v>
      </c>
      <c r="B885">
        <v>88354299</v>
      </c>
      <c r="C885">
        <v>36152</v>
      </c>
      <c r="D885" t="str">
        <f t="shared" si="19"/>
        <v>599124_88354299</v>
      </c>
      <c r="G885" t="s">
        <v>888</v>
      </c>
      <c r="H885">
        <v>36152</v>
      </c>
    </row>
    <row r="886" spans="1:8">
      <c r="A886">
        <v>573614</v>
      </c>
      <c r="B886">
        <v>88354300</v>
      </c>
      <c r="C886">
        <v>23047</v>
      </c>
      <c r="D886" t="str">
        <f t="shared" si="19"/>
        <v>573614_88354300</v>
      </c>
      <c r="G886" t="s">
        <v>889</v>
      </c>
      <c r="H886">
        <v>23047</v>
      </c>
    </row>
    <row r="887" spans="1:8">
      <c r="A887">
        <v>552866</v>
      </c>
      <c r="B887">
        <v>88354301</v>
      </c>
      <c r="C887">
        <v>27438</v>
      </c>
      <c r="D887" t="str">
        <f t="shared" si="19"/>
        <v>552866_88354301</v>
      </c>
      <c r="G887" t="s">
        <v>890</v>
      </c>
      <c r="H887">
        <v>27438</v>
      </c>
    </row>
    <row r="888" spans="1:8">
      <c r="A888">
        <v>513312</v>
      </c>
      <c r="B888">
        <v>88354302</v>
      </c>
      <c r="C888">
        <v>4518</v>
      </c>
      <c r="D888" t="str">
        <f t="shared" si="19"/>
        <v>513312_88354302</v>
      </c>
      <c r="G888" t="s">
        <v>891</v>
      </c>
      <c r="H888">
        <v>4518</v>
      </c>
    </row>
    <row r="889" spans="1:8">
      <c r="A889">
        <v>491348</v>
      </c>
      <c r="B889">
        <v>88354303</v>
      </c>
      <c r="C889">
        <v>2237</v>
      </c>
      <c r="D889" t="str">
        <f t="shared" si="19"/>
        <v>491348_88354303</v>
      </c>
      <c r="G889" t="s">
        <v>892</v>
      </c>
      <c r="H889">
        <v>2237</v>
      </c>
    </row>
    <row r="890" spans="1:8">
      <c r="A890">
        <v>841339</v>
      </c>
      <c r="B890">
        <v>88354306</v>
      </c>
      <c r="C890">
        <v>82782</v>
      </c>
      <c r="D890" t="str">
        <f t="shared" si="19"/>
        <v>841339_88354306</v>
      </c>
      <c r="G890" t="s">
        <v>893</v>
      </c>
      <c r="H890">
        <v>82782</v>
      </c>
    </row>
    <row r="891" spans="1:8">
      <c r="A891">
        <v>862578</v>
      </c>
      <c r="B891">
        <v>88354307</v>
      </c>
      <c r="C891">
        <v>83501</v>
      </c>
      <c r="D891" t="str">
        <f t="shared" si="19"/>
        <v>862578_88354307</v>
      </c>
      <c r="G891" t="s">
        <v>894</v>
      </c>
      <c r="H891">
        <v>83501</v>
      </c>
    </row>
    <row r="892" spans="1:8">
      <c r="A892">
        <v>888460</v>
      </c>
      <c r="B892">
        <v>88354308</v>
      </c>
      <c r="C892">
        <v>34889</v>
      </c>
      <c r="D892" t="str">
        <f t="shared" si="19"/>
        <v>888460_88354308</v>
      </c>
      <c r="G892" t="s">
        <v>895</v>
      </c>
      <c r="H892">
        <v>34889</v>
      </c>
    </row>
    <row r="893" spans="1:8">
      <c r="A893">
        <v>919514</v>
      </c>
      <c r="B893">
        <v>88354309</v>
      </c>
      <c r="C893">
        <v>33771</v>
      </c>
      <c r="D893" t="str">
        <f t="shared" si="19"/>
        <v>919514_88354309</v>
      </c>
      <c r="G893" t="s">
        <v>896</v>
      </c>
      <c r="H893">
        <v>33771</v>
      </c>
    </row>
    <row r="894" spans="1:8">
      <c r="A894">
        <v>941292</v>
      </c>
      <c r="B894">
        <v>88354310</v>
      </c>
      <c r="C894">
        <v>38708</v>
      </c>
      <c r="D894" t="str">
        <f t="shared" si="19"/>
        <v>941292_88354310</v>
      </c>
      <c r="G894" t="s">
        <v>897</v>
      </c>
      <c r="H894">
        <v>38708</v>
      </c>
    </row>
    <row r="895" spans="1:8">
      <c r="A895">
        <v>817659</v>
      </c>
      <c r="B895">
        <v>88354311</v>
      </c>
      <c r="C895">
        <v>362076</v>
      </c>
      <c r="D895" t="str">
        <f t="shared" si="19"/>
        <v>817659_88354311</v>
      </c>
      <c r="G895" t="s">
        <v>898</v>
      </c>
      <c r="H895">
        <v>362076</v>
      </c>
    </row>
    <row r="896" spans="1:8">
      <c r="A896">
        <v>794842</v>
      </c>
      <c r="B896">
        <v>88354312</v>
      </c>
      <c r="C896">
        <v>336906</v>
      </c>
      <c r="D896" t="str">
        <f t="shared" si="19"/>
        <v>794842_88354312</v>
      </c>
      <c r="G896" t="s">
        <v>899</v>
      </c>
      <c r="H896">
        <v>336906</v>
      </c>
    </row>
    <row r="897" spans="1:8">
      <c r="A897">
        <v>770717</v>
      </c>
      <c r="B897">
        <v>88354313</v>
      </c>
      <c r="C897">
        <v>324159</v>
      </c>
      <c r="D897" t="str">
        <f t="shared" si="19"/>
        <v>770717_88354313</v>
      </c>
      <c r="G897" t="s">
        <v>900</v>
      </c>
      <c r="H897">
        <v>324159</v>
      </c>
    </row>
    <row r="898" spans="1:8">
      <c r="A898">
        <v>553676</v>
      </c>
      <c r="B898">
        <v>88354314</v>
      </c>
      <c r="C898">
        <v>275883</v>
      </c>
      <c r="D898" t="str">
        <f t="shared" si="19"/>
        <v>553676_88354314</v>
      </c>
      <c r="G898" t="s">
        <v>901</v>
      </c>
      <c r="H898">
        <v>275883</v>
      </c>
    </row>
    <row r="899" spans="1:8">
      <c r="A899">
        <v>750022</v>
      </c>
      <c r="B899">
        <v>88354315</v>
      </c>
      <c r="C899">
        <v>38297</v>
      </c>
      <c r="D899" t="str">
        <f t="shared" ref="D899:D962" si="20">A899&amp;"_"&amp;B899</f>
        <v>750022_88354315</v>
      </c>
      <c r="G899" t="s">
        <v>902</v>
      </c>
      <c r="H899">
        <v>38297</v>
      </c>
    </row>
    <row r="900" spans="1:8">
      <c r="A900">
        <v>735781</v>
      </c>
      <c r="B900">
        <v>88354316</v>
      </c>
      <c r="C900">
        <v>209531</v>
      </c>
      <c r="D900" t="str">
        <f t="shared" si="20"/>
        <v>735781_88354316</v>
      </c>
      <c r="G900" t="s">
        <v>903</v>
      </c>
      <c r="H900">
        <v>209531</v>
      </c>
    </row>
    <row r="901" spans="1:8">
      <c r="A901">
        <v>699916</v>
      </c>
      <c r="B901">
        <v>88354317</v>
      </c>
      <c r="C901">
        <v>28473</v>
      </c>
      <c r="D901" t="str">
        <f t="shared" si="20"/>
        <v>699916_88354317</v>
      </c>
      <c r="G901" t="s">
        <v>904</v>
      </c>
      <c r="H901">
        <v>28473</v>
      </c>
    </row>
    <row r="902" spans="1:8">
      <c r="A902">
        <v>677740</v>
      </c>
      <c r="B902">
        <v>88354318</v>
      </c>
      <c r="C902">
        <v>227155</v>
      </c>
      <c r="D902" t="str">
        <f t="shared" si="20"/>
        <v>677740_88354318</v>
      </c>
      <c r="G902" t="s">
        <v>905</v>
      </c>
      <c r="H902">
        <v>227155</v>
      </c>
    </row>
    <row r="903" spans="1:8">
      <c r="A903">
        <v>652241</v>
      </c>
      <c r="B903">
        <v>88354319</v>
      </c>
      <c r="C903">
        <v>141932</v>
      </c>
      <c r="D903" t="str">
        <f t="shared" si="20"/>
        <v>652241_88354319</v>
      </c>
      <c r="G903" t="s">
        <v>906</v>
      </c>
      <c r="H903">
        <v>141932</v>
      </c>
    </row>
    <row r="904" spans="1:8">
      <c r="A904">
        <v>652490</v>
      </c>
      <c r="B904">
        <v>88354320</v>
      </c>
      <c r="C904">
        <v>82869</v>
      </c>
      <c r="D904" t="str">
        <f t="shared" si="20"/>
        <v>652490_88354320</v>
      </c>
      <c r="G904" t="s">
        <v>907</v>
      </c>
      <c r="H904">
        <v>82869</v>
      </c>
    </row>
    <row r="905" spans="1:8">
      <c r="A905">
        <v>633080</v>
      </c>
      <c r="B905">
        <v>88354321</v>
      </c>
      <c r="C905">
        <v>196657</v>
      </c>
      <c r="D905" t="str">
        <f t="shared" si="20"/>
        <v>633080_88354321</v>
      </c>
      <c r="G905" t="s">
        <v>908</v>
      </c>
      <c r="H905">
        <v>196657</v>
      </c>
    </row>
    <row r="906" spans="1:8">
      <c r="A906">
        <v>602463</v>
      </c>
      <c r="B906">
        <v>88354322</v>
      </c>
      <c r="C906">
        <v>143259</v>
      </c>
      <c r="D906" t="str">
        <f t="shared" si="20"/>
        <v>602463_88354322</v>
      </c>
      <c r="G906" t="s">
        <v>909</v>
      </c>
      <c r="H906">
        <v>143259</v>
      </c>
    </row>
    <row r="907" spans="1:8">
      <c r="A907">
        <v>614749</v>
      </c>
      <c r="B907">
        <v>88354323</v>
      </c>
      <c r="C907">
        <v>29776</v>
      </c>
      <c r="D907" t="str">
        <f t="shared" si="20"/>
        <v>614749_88354323</v>
      </c>
      <c r="G907" t="s">
        <v>910</v>
      </c>
      <c r="H907">
        <v>29776</v>
      </c>
    </row>
    <row r="908" spans="1:8">
      <c r="A908">
        <v>598655</v>
      </c>
      <c r="B908">
        <v>88354324</v>
      </c>
      <c r="C908">
        <v>92659</v>
      </c>
      <c r="D908" t="str">
        <f t="shared" si="20"/>
        <v>598655_88354324</v>
      </c>
      <c r="G908" t="s">
        <v>911</v>
      </c>
      <c r="H908">
        <v>92659</v>
      </c>
    </row>
    <row r="909" spans="1:8">
      <c r="A909">
        <v>573610</v>
      </c>
      <c r="B909">
        <v>88354325</v>
      </c>
      <c r="C909">
        <v>241410</v>
      </c>
      <c r="D909" t="str">
        <f t="shared" si="20"/>
        <v>573610_88354325</v>
      </c>
      <c r="G909" t="s">
        <v>912</v>
      </c>
      <c r="H909">
        <v>241410</v>
      </c>
    </row>
    <row r="910" spans="1:8">
      <c r="A910">
        <v>552601</v>
      </c>
      <c r="B910">
        <v>88354326</v>
      </c>
      <c r="C910">
        <v>156463</v>
      </c>
      <c r="D910" t="str">
        <f t="shared" si="20"/>
        <v>552601_88354326</v>
      </c>
      <c r="G910" t="s">
        <v>913</v>
      </c>
      <c r="H910">
        <v>156463</v>
      </c>
    </row>
    <row r="911" spans="1:8">
      <c r="A911">
        <v>513326</v>
      </c>
      <c r="B911">
        <v>88354327</v>
      </c>
      <c r="C911">
        <v>21556</v>
      </c>
      <c r="D911" t="str">
        <f t="shared" si="20"/>
        <v>513326_88354327</v>
      </c>
      <c r="G911" t="s">
        <v>914</v>
      </c>
      <c r="H911">
        <v>21556</v>
      </c>
    </row>
    <row r="912" spans="1:8">
      <c r="A912">
        <v>530350</v>
      </c>
      <c r="B912">
        <v>88354328</v>
      </c>
      <c r="C912">
        <v>27759</v>
      </c>
      <c r="D912" t="str">
        <f t="shared" si="20"/>
        <v>530350_88354328</v>
      </c>
      <c r="G912" t="s">
        <v>915</v>
      </c>
      <c r="H912">
        <v>27759</v>
      </c>
    </row>
    <row r="913" spans="1:8">
      <c r="A913">
        <v>513052</v>
      </c>
      <c r="B913">
        <v>88354329</v>
      </c>
      <c r="C913">
        <v>63447</v>
      </c>
      <c r="D913" t="str">
        <f t="shared" si="20"/>
        <v>513052_88354329</v>
      </c>
      <c r="G913" t="s">
        <v>916</v>
      </c>
      <c r="H913">
        <v>63447</v>
      </c>
    </row>
    <row r="914" spans="1:8">
      <c r="A914">
        <v>489977</v>
      </c>
      <c r="B914">
        <v>88354330</v>
      </c>
      <c r="C914">
        <v>120372</v>
      </c>
      <c r="D914" t="str">
        <f t="shared" si="20"/>
        <v>489977_88354330</v>
      </c>
      <c r="G914" t="s">
        <v>917</v>
      </c>
      <c r="H914">
        <v>120372</v>
      </c>
    </row>
    <row r="915" spans="1:8">
      <c r="A915">
        <v>465769</v>
      </c>
      <c r="B915">
        <v>88354331</v>
      </c>
      <c r="C915">
        <v>783796</v>
      </c>
      <c r="D915" t="str">
        <f t="shared" si="20"/>
        <v>465769_88354331</v>
      </c>
      <c r="G915" t="s">
        <v>918</v>
      </c>
      <c r="H915">
        <v>783796</v>
      </c>
    </row>
    <row r="916" spans="1:8">
      <c r="A916">
        <v>465872</v>
      </c>
      <c r="B916">
        <v>88354332</v>
      </c>
      <c r="C916">
        <v>1780782</v>
      </c>
      <c r="D916" t="str">
        <f t="shared" si="20"/>
        <v>465872_88354332</v>
      </c>
      <c r="G916" t="s">
        <v>919</v>
      </c>
      <c r="H916">
        <v>1780782</v>
      </c>
    </row>
    <row r="917" spans="1:8">
      <c r="A917">
        <v>465891</v>
      </c>
      <c r="B917">
        <v>88354333</v>
      </c>
      <c r="C917">
        <v>1313336</v>
      </c>
      <c r="D917" t="str">
        <f t="shared" si="20"/>
        <v>465891_88354333</v>
      </c>
      <c r="G917" t="s">
        <v>920</v>
      </c>
      <c r="H917">
        <v>1313336</v>
      </c>
    </row>
    <row r="918" spans="1:8">
      <c r="A918">
        <v>466002</v>
      </c>
      <c r="B918">
        <v>88354334</v>
      </c>
      <c r="C918">
        <v>463614</v>
      </c>
      <c r="D918" t="str">
        <f t="shared" si="20"/>
        <v>466002_88354334</v>
      </c>
      <c r="G918" t="s">
        <v>921</v>
      </c>
      <c r="H918">
        <v>463614</v>
      </c>
    </row>
    <row r="919" spans="1:8">
      <c r="A919">
        <v>841066</v>
      </c>
      <c r="B919">
        <v>88354335</v>
      </c>
      <c r="C919">
        <v>511713</v>
      </c>
      <c r="D919" t="str">
        <f t="shared" si="20"/>
        <v>841066_88354335</v>
      </c>
      <c r="G919" t="s">
        <v>922</v>
      </c>
      <c r="H919">
        <v>511713</v>
      </c>
    </row>
    <row r="920" spans="1:8">
      <c r="A920">
        <v>862421</v>
      </c>
      <c r="B920">
        <v>88354336</v>
      </c>
      <c r="C920">
        <v>385007</v>
      </c>
      <c r="D920" t="str">
        <f t="shared" si="20"/>
        <v>862421_88354336</v>
      </c>
      <c r="G920" t="s">
        <v>923</v>
      </c>
      <c r="H920">
        <v>385007</v>
      </c>
    </row>
    <row r="921" spans="1:8">
      <c r="A921">
        <v>888436</v>
      </c>
      <c r="B921">
        <v>88354337</v>
      </c>
      <c r="C921">
        <v>207455</v>
      </c>
      <c r="D921" t="str">
        <f t="shared" si="20"/>
        <v>888436_88354337</v>
      </c>
      <c r="G921" t="s">
        <v>924</v>
      </c>
      <c r="H921">
        <v>207455</v>
      </c>
    </row>
    <row r="922" spans="1:8">
      <c r="A922">
        <v>917946</v>
      </c>
      <c r="B922">
        <v>88354338</v>
      </c>
      <c r="C922">
        <v>219954</v>
      </c>
      <c r="D922" t="str">
        <f t="shared" si="20"/>
        <v>917946_88354338</v>
      </c>
      <c r="G922" t="s">
        <v>925</v>
      </c>
      <c r="H922">
        <v>219954</v>
      </c>
    </row>
    <row r="923" spans="1:8">
      <c r="A923">
        <v>939855</v>
      </c>
      <c r="B923">
        <v>88354339</v>
      </c>
      <c r="C923">
        <v>206189</v>
      </c>
      <c r="D923" t="str">
        <f t="shared" si="20"/>
        <v>939855_88354339</v>
      </c>
      <c r="G923" t="s">
        <v>926</v>
      </c>
      <c r="H923">
        <v>206189</v>
      </c>
    </row>
    <row r="924" spans="1:8">
      <c r="A924">
        <v>817469</v>
      </c>
      <c r="B924">
        <v>88354340</v>
      </c>
      <c r="C924">
        <v>78383</v>
      </c>
      <c r="D924" t="str">
        <f t="shared" si="20"/>
        <v>817469_88354340</v>
      </c>
      <c r="G924" t="s">
        <v>927</v>
      </c>
      <c r="H924">
        <v>78383</v>
      </c>
    </row>
    <row r="925" spans="1:8">
      <c r="A925">
        <v>794919</v>
      </c>
      <c r="B925">
        <v>88354341</v>
      </c>
      <c r="C925">
        <v>73571</v>
      </c>
      <c r="D925" t="str">
        <f t="shared" si="20"/>
        <v>794919_88354341</v>
      </c>
      <c r="G925" t="s">
        <v>928</v>
      </c>
      <c r="H925">
        <v>73571</v>
      </c>
    </row>
    <row r="926" spans="1:8">
      <c r="A926">
        <v>750438</v>
      </c>
      <c r="B926">
        <v>88354342</v>
      </c>
      <c r="C926">
        <v>60705</v>
      </c>
      <c r="D926" t="str">
        <f t="shared" si="20"/>
        <v>750438_88354342</v>
      </c>
      <c r="G926" t="s">
        <v>929</v>
      </c>
      <c r="H926">
        <v>60705</v>
      </c>
    </row>
    <row r="927" spans="1:8">
      <c r="A927">
        <v>735623</v>
      </c>
      <c r="B927">
        <v>88354343</v>
      </c>
      <c r="C927">
        <v>67812</v>
      </c>
      <c r="D927" t="str">
        <f t="shared" si="20"/>
        <v>735623_88354343</v>
      </c>
      <c r="G927" t="s">
        <v>930</v>
      </c>
      <c r="H927">
        <v>67812</v>
      </c>
    </row>
    <row r="928" spans="1:8">
      <c r="A928">
        <v>513287</v>
      </c>
      <c r="B928">
        <v>88354344</v>
      </c>
      <c r="C928">
        <v>10212</v>
      </c>
      <c r="D928" t="str">
        <f t="shared" si="20"/>
        <v>513287_88354344</v>
      </c>
      <c r="G928" t="s">
        <v>931</v>
      </c>
      <c r="H928">
        <v>10212</v>
      </c>
    </row>
    <row r="929" spans="1:8">
      <c r="A929">
        <v>700042</v>
      </c>
      <c r="B929">
        <v>88354345</v>
      </c>
      <c r="C929">
        <v>41496</v>
      </c>
      <c r="D929" t="str">
        <f t="shared" si="20"/>
        <v>700042_88354345</v>
      </c>
      <c r="G929" t="s">
        <v>932</v>
      </c>
      <c r="H929">
        <v>41496</v>
      </c>
    </row>
    <row r="930" spans="1:8">
      <c r="A930">
        <v>677695</v>
      </c>
      <c r="B930">
        <v>88354346</v>
      </c>
      <c r="C930">
        <v>34879</v>
      </c>
      <c r="D930" t="str">
        <f t="shared" si="20"/>
        <v>677695_88354346</v>
      </c>
      <c r="G930" t="s">
        <v>933</v>
      </c>
      <c r="H930">
        <v>34879</v>
      </c>
    </row>
    <row r="931" spans="1:8">
      <c r="A931">
        <v>652463</v>
      </c>
      <c r="B931">
        <v>88354347</v>
      </c>
      <c r="C931">
        <v>86949</v>
      </c>
      <c r="D931" t="str">
        <f t="shared" si="20"/>
        <v>652463_88354347</v>
      </c>
      <c r="G931" t="s">
        <v>934</v>
      </c>
      <c r="H931">
        <v>86949</v>
      </c>
    </row>
    <row r="932" spans="1:8">
      <c r="A932">
        <v>633173</v>
      </c>
      <c r="B932">
        <v>88354348</v>
      </c>
      <c r="C932">
        <v>42246</v>
      </c>
      <c r="D932" t="str">
        <f t="shared" si="20"/>
        <v>633173_88354348</v>
      </c>
      <c r="G932" t="s">
        <v>935</v>
      </c>
      <c r="H932">
        <v>42246</v>
      </c>
    </row>
    <row r="933" spans="1:8">
      <c r="A933">
        <v>604052</v>
      </c>
      <c r="B933">
        <v>88354349</v>
      </c>
      <c r="C933">
        <v>5733</v>
      </c>
      <c r="D933" t="str">
        <f t="shared" si="20"/>
        <v>604052_88354349</v>
      </c>
      <c r="G933" t="s">
        <v>936</v>
      </c>
      <c r="H933">
        <v>5733</v>
      </c>
    </row>
    <row r="934" spans="1:8">
      <c r="A934">
        <v>615358</v>
      </c>
      <c r="B934">
        <v>88354350</v>
      </c>
      <c r="C934">
        <v>40664</v>
      </c>
      <c r="D934" t="str">
        <f t="shared" si="20"/>
        <v>615358_88354350</v>
      </c>
      <c r="G934" t="s">
        <v>937</v>
      </c>
      <c r="H934">
        <v>40664</v>
      </c>
    </row>
    <row r="935" spans="1:8">
      <c r="A935">
        <v>599124</v>
      </c>
      <c r="B935">
        <v>88354351</v>
      </c>
      <c r="C935">
        <v>36152</v>
      </c>
      <c r="D935" t="str">
        <f t="shared" si="20"/>
        <v>599124_88354351</v>
      </c>
      <c r="G935" t="s">
        <v>938</v>
      </c>
      <c r="H935">
        <v>36152</v>
      </c>
    </row>
    <row r="936" spans="1:8">
      <c r="A936">
        <v>573614</v>
      </c>
      <c r="B936">
        <v>88354352</v>
      </c>
      <c r="C936">
        <v>23047</v>
      </c>
      <c r="D936" t="str">
        <f t="shared" si="20"/>
        <v>573614_88354352</v>
      </c>
      <c r="G936" t="s">
        <v>939</v>
      </c>
      <c r="H936">
        <v>23047</v>
      </c>
    </row>
    <row r="937" spans="1:8">
      <c r="A937">
        <v>552866</v>
      </c>
      <c r="B937">
        <v>88354353</v>
      </c>
      <c r="C937">
        <v>27438</v>
      </c>
      <c r="D937" t="str">
        <f t="shared" si="20"/>
        <v>552866_88354353</v>
      </c>
      <c r="G937" t="s">
        <v>940</v>
      </c>
      <c r="H937">
        <v>27438</v>
      </c>
    </row>
    <row r="938" spans="1:8">
      <c r="A938">
        <v>513312</v>
      </c>
      <c r="B938">
        <v>88354354</v>
      </c>
      <c r="C938">
        <v>4518</v>
      </c>
      <c r="D938" t="str">
        <f t="shared" si="20"/>
        <v>513312_88354354</v>
      </c>
      <c r="G938" t="s">
        <v>941</v>
      </c>
      <c r="H938">
        <v>4518</v>
      </c>
    </row>
    <row r="939" spans="1:8">
      <c r="A939">
        <v>491348</v>
      </c>
      <c r="B939">
        <v>88354355</v>
      </c>
      <c r="C939">
        <v>2237</v>
      </c>
      <c r="D939" t="str">
        <f t="shared" si="20"/>
        <v>491348_88354355</v>
      </c>
      <c r="G939" t="s">
        <v>942</v>
      </c>
      <c r="H939">
        <v>2237</v>
      </c>
    </row>
    <row r="940" spans="1:8">
      <c r="A940">
        <v>841339</v>
      </c>
      <c r="B940">
        <v>88354358</v>
      </c>
      <c r="C940">
        <v>83372</v>
      </c>
      <c r="D940" t="str">
        <f t="shared" si="20"/>
        <v>841339_88354358</v>
      </c>
      <c r="G940" t="s">
        <v>943</v>
      </c>
      <c r="H940">
        <v>83372</v>
      </c>
    </row>
    <row r="941" spans="1:8">
      <c r="A941">
        <v>862662</v>
      </c>
      <c r="B941">
        <v>88354359</v>
      </c>
      <c r="C941">
        <v>77302</v>
      </c>
      <c r="D941" t="str">
        <f t="shared" si="20"/>
        <v>862662_88354359</v>
      </c>
      <c r="G941" t="s">
        <v>944</v>
      </c>
      <c r="H941">
        <v>77302</v>
      </c>
    </row>
    <row r="942" spans="1:8">
      <c r="A942">
        <v>888460</v>
      </c>
      <c r="B942">
        <v>88354360</v>
      </c>
      <c r="C942">
        <v>57722</v>
      </c>
      <c r="D942" t="str">
        <f t="shared" si="20"/>
        <v>888460_88354360</v>
      </c>
      <c r="G942" t="s">
        <v>945</v>
      </c>
      <c r="H942">
        <v>57722</v>
      </c>
    </row>
    <row r="943" spans="1:8">
      <c r="A943">
        <v>919514</v>
      </c>
      <c r="B943">
        <v>88354361</v>
      </c>
      <c r="C943">
        <v>56854</v>
      </c>
      <c r="D943" t="str">
        <f t="shared" si="20"/>
        <v>919514_88354361</v>
      </c>
      <c r="G943" t="s">
        <v>946</v>
      </c>
      <c r="H943">
        <v>56854</v>
      </c>
    </row>
    <row r="944" spans="1:8">
      <c r="A944">
        <v>941292</v>
      </c>
      <c r="B944">
        <v>88354362</v>
      </c>
      <c r="C944">
        <v>64677</v>
      </c>
      <c r="D944" t="str">
        <f t="shared" si="20"/>
        <v>941292_88354362</v>
      </c>
      <c r="G944" t="s">
        <v>947</v>
      </c>
      <c r="H944">
        <v>64677</v>
      </c>
    </row>
    <row r="945" spans="1:8">
      <c r="A945">
        <v>817451</v>
      </c>
      <c r="B945">
        <v>88354363</v>
      </c>
      <c r="C945">
        <v>172483</v>
      </c>
      <c r="D945" t="str">
        <f t="shared" si="20"/>
        <v>817451_88354363</v>
      </c>
      <c r="G945" t="s">
        <v>948</v>
      </c>
      <c r="H945">
        <v>172483</v>
      </c>
    </row>
    <row r="946" spans="1:8">
      <c r="A946">
        <v>817626</v>
      </c>
      <c r="B946">
        <v>88354364</v>
      </c>
      <c r="C946">
        <v>262210</v>
      </c>
      <c r="D946" t="str">
        <f t="shared" si="20"/>
        <v>817626_88354364</v>
      </c>
      <c r="G946" t="s">
        <v>949</v>
      </c>
      <c r="H946">
        <v>262210</v>
      </c>
    </row>
    <row r="947" spans="1:8">
      <c r="A947">
        <v>794854</v>
      </c>
      <c r="B947">
        <v>88354365</v>
      </c>
      <c r="C947">
        <v>627093</v>
      </c>
      <c r="D947" t="str">
        <f t="shared" si="20"/>
        <v>794854_88354365</v>
      </c>
      <c r="G947" t="s">
        <v>950</v>
      </c>
      <c r="H947">
        <v>627093</v>
      </c>
    </row>
    <row r="948" spans="1:8">
      <c r="A948">
        <v>770837</v>
      </c>
      <c r="B948">
        <v>88354366</v>
      </c>
      <c r="C948">
        <v>667532</v>
      </c>
      <c r="D948" t="str">
        <f t="shared" si="20"/>
        <v>770837_88354366</v>
      </c>
      <c r="G948" t="s">
        <v>951</v>
      </c>
      <c r="H948">
        <v>667532</v>
      </c>
    </row>
    <row r="949" spans="1:8">
      <c r="A949">
        <v>750460</v>
      </c>
      <c r="B949">
        <v>88354367</v>
      </c>
      <c r="C949">
        <v>378508</v>
      </c>
      <c r="D949" t="str">
        <f t="shared" si="20"/>
        <v>750460_88354367</v>
      </c>
      <c r="G949" t="s">
        <v>952</v>
      </c>
      <c r="H949">
        <v>378508</v>
      </c>
    </row>
    <row r="950" spans="1:8">
      <c r="A950">
        <v>735668</v>
      </c>
      <c r="B950">
        <v>88354368</v>
      </c>
      <c r="C950">
        <v>98490</v>
      </c>
      <c r="D950" t="str">
        <f t="shared" si="20"/>
        <v>735668_88354368</v>
      </c>
      <c r="G950" t="s">
        <v>953</v>
      </c>
      <c r="H950">
        <v>98490</v>
      </c>
    </row>
    <row r="951" spans="1:8">
      <c r="A951">
        <v>735438</v>
      </c>
      <c r="B951">
        <v>88354369</v>
      </c>
      <c r="C951">
        <v>206272</v>
      </c>
      <c r="D951" t="str">
        <f t="shared" si="20"/>
        <v>735438_88354369</v>
      </c>
      <c r="G951" t="s">
        <v>954</v>
      </c>
      <c r="H951">
        <v>206272</v>
      </c>
    </row>
    <row r="952" spans="1:8">
      <c r="A952">
        <v>466115</v>
      </c>
      <c r="B952">
        <v>88354370</v>
      </c>
      <c r="C952">
        <v>194053</v>
      </c>
      <c r="D952" t="str">
        <f t="shared" si="20"/>
        <v>466115_88354370</v>
      </c>
      <c r="G952" t="s">
        <v>955</v>
      </c>
      <c r="H952">
        <v>194053</v>
      </c>
    </row>
    <row r="953" spans="1:8">
      <c r="A953">
        <v>677687</v>
      </c>
      <c r="B953">
        <v>88354371</v>
      </c>
      <c r="C953">
        <v>1252115</v>
      </c>
      <c r="D953" t="str">
        <f t="shared" si="20"/>
        <v>677687_88354371</v>
      </c>
      <c r="G953" t="s">
        <v>956</v>
      </c>
      <c r="H953">
        <v>1252115</v>
      </c>
    </row>
    <row r="954" spans="1:8">
      <c r="A954">
        <v>677738</v>
      </c>
      <c r="B954">
        <v>88354372</v>
      </c>
      <c r="C954">
        <v>54403</v>
      </c>
      <c r="D954" t="str">
        <f t="shared" si="20"/>
        <v>677738_88354372</v>
      </c>
      <c r="G954" t="s">
        <v>957</v>
      </c>
      <c r="H954">
        <v>54403</v>
      </c>
    </row>
    <row r="955" spans="1:8">
      <c r="A955">
        <v>633090</v>
      </c>
      <c r="B955">
        <v>88354373</v>
      </c>
      <c r="C955">
        <v>286340</v>
      </c>
      <c r="D955" t="str">
        <f t="shared" si="20"/>
        <v>633090_88354373</v>
      </c>
      <c r="G955" t="s">
        <v>958</v>
      </c>
      <c r="H955">
        <v>286340</v>
      </c>
    </row>
    <row r="956" spans="1:8">
      <c r="A956">
        <v>601452</v>
      </c>
      <c r="B956">
        <v>88354374</v>
      </c>
      <c r="C956">
        <v>127470</v>
      </c>
      <c r="D956" t="str">
        <f t="shared" si="20"/>
        <v>601452_88354374</v>
      </c>
      <c r="G956" t="s">
        <v>959</v>
      </c>
      <c r="H956">
        <v>127470</v>
      </c>
    </row>
    <row r="957" spans="1:8">
      <c r="A957">
        <v>615198</v>
      </c>
      <c r="B957">
        <v>88354375</v>
      </c>
      <c r="C957">
        <v>30426</v>
      </c>
      <c r="D957" t="str">
        <f t="shared" si="20"/>
        <v>615198_88354375</v>
      </c>
      <c r="G957" t="s">
        <v>960</v>
      </c>
      <c r="H957">
        <v>30426</v>
      </c>
    </row>
    <row r="958" spans="1:8">
      <c r="A958">
        <v>598746</v>
      </c>
      <c r="B958">
        <v>88354376</v>
      </c>
      <c r="C958">
        <v>241756</v>
      </c>
      <c r="D958" t="str">
        <f t="shared" si="20"/>
        <v>598746_88354376</v>
      </c>
      <c r="G958" t="s">
        <v>961</v>
      </c>
      <c r="H958">
        <v>241756</v>
      </c>
    </row>
    <row r="959" spans="1:8">
      <c r="A959">
        <v>585282</v>
      </c>
      <c r="B959">
        <v>88354377</v>
      </c>
      <c r="C959">
        <v>185540</v>
      </c>
      <c r="D959" t="str">
        <f t="shared" si="20"/>
        <v>585282_88354377</v>
      </c>
      <c r="G959" t="s">
        <v>962</v>
      </c>
      <c r="H959">
        <v>185540</v>
      </c>
    </row>
    <row r="960" spans="1:8">
      <c r="A960">
        <v>493148</v>
      </c>
      <c r="B960">
        <v>88354378</v>
      </c>
      <c r="C960">
        <v>93229</v>
      </c>
      <c r="D960" t="str">
        <f t="shared" si="20"/>
        <v>493148_88354378</v>
      </c>
      <c r="G960" t="s">
        <v>963</v>
      </c>
      <c r="H960">
        <v>93229</v>
      </c>
    </row>
    <row r="961" spans="1:8">
      <c r="A961">
        <v>530313</v>
      </c>
      <c r="B961">
        <v>88354379</v>
      </c>
      <c r="C961">
        <v>7936</v>
      </c>
      <c r="D961" t="str">
        <f t="shared" si="20"/>
        <v>530313_88354379</v>
      </c>
      <c r="G961" t="s">
        <v>964</v>
      </c>
      <c r="H961">
        <v>7936</v>
      </c>
    </row>
    <row r="962" spans="1:8">
      <c r="A962">
        <v>513260</v>
      </c>
      <c r="B962">
        <v>88354380</v>
      </c>
      <c r="C962">
        <v>96254</v>
      </c>
      <c r="D962" t="str">
        <f t="shared" si="20"/>
        <v>513260_88354380</v>
      </c>
      <c r="G962" t="s">
        <v>965</v>
      </c>
      <c r="H962">
        <v>96254</v>
      </c>
    </row>
    <row r="963" spans="1:8">
      <c r="A963">
        <v>490787</v>
      </c>
      <c r="B963">
        <v>88354381</v>
      </c>
      <c r="C963">
        <v>15693</v>
      </c>
      <c r="D963" t="str">
        <f t="shared" ref="D963:D1026" si="21">A963&amp;"_"&amp;B963</f>
        <v>490787_88354381</v>
      </c>
      <c r="G963" t="s">
        <v>966</v>
      </c>
      <c r="H963">
        <v>15693</v>
      </c>
    </row>
    <row r="964" spans="1:8">
      <c r="A964">
        <v>840491</v>
      </c>
      <c r="B964">
        <v>88354384</v>
      </c>
      <c r="C964">
        <v>416829</v>
      </c>
      <c r="D964" t="str">
        <f t="shared" si="21"/>
        <v>840491_88354384</v>
      </c>
      <c r="G964" t="s">
        <v>967</v>
      </c>
      <c r="H964">
        <v>416829</v>
      </c>
    </row>
    <row r="965" spans="1:8">
      <c r="A965">
        <v>862519</v>
      </c>
      <c r="B965">
        <v>88354385</v>
      </c>
      <c r="C965">
        <v>521412</v>
      </c>
      <c r="D965" t="str">
        <f t="shared" si="21"/>
        <v>862519_88354385</v>
      </c>
      <c r="G965" t="s">
        <v>968</v>
      </c>
      <c r="H965">
        <v>521412</v>
      </c>
    </row>
    <row r="966" spans="1:8">
      <c r="A966">
        <v>919061</v>
      </c>
      <c r="B966">
        <v>88354386</v>
      </c>
      <c r="C966">
        <v>1058460</v>
      </c>
      <c r="D966" t="str">
        <f t="shared" si="21"/>
        <v>919061_88354386</v>
      </c>
      <c r="G966" t="s">
        <v>969</v>
      </c>
      <c r="H966">
        <v>1058460</v>
      </c>
    </row>
    <row r="967" spans="1:8">
      <c r="A967">
        <v>941242</v>
      </c>
      <c r="B967">
        <v>88354387</v>
      </c>
      <c r="C967">
        <v>429463</v>
      </c>
      <c r="D967" t="str">
        <f t="shared" si="21"/>
        <v>941242_88354387</v>
      </c>
      <c r="G967" t="s">
        <v>970</v>
      </c>
      <c r="H967">
        <v>429463</v>
      </c>
    </row>
    <row r="968" spans="1:8">
      <c r="A968">
        <v>817668</v>
      </c>
      <c r="B968">
        <v>88354388</v>
      </c>
      <c r="C968">
        <v>167656</v>
      </c>
      <c r="D968" t="str">
        <f t="shared" si="21"/>
        <v>817668_88354388</v>
      </c>
      <c r="G968" t="s">
        <v>971</v>
      </c>
      <c r="H968">
        <v>167656</v>
      </c>
    </row>
    <row r="969" spans="1:8">
      <c r="A969">
        <v>794916</v>
      </c>
      <c r="B969">
        <v>88354389</v>
      </c>
      <c r="C969">
        <v>228103</v>
      </c>
      <c r="D969" t="str">
        <f t="shared" si="21"/>
        <v>794916_88354389</v>
      </c>
      <c r="G969" t="s">
        <v>972</v>
      </c>
      <c r="H969">
        <v>228103</v>
      </c>
    </row>
    <row r="970" spans="1:8">
      <c r="A970">
        <v>770691</v>
      </c>
      <c r="B970">
        <v>88354390</v>
      </c>
      <c r="C970">
        <v>230360</v>
      </c>
      <c r="D970" t="str">
        <f t="shared" si="21"/>
        <v>770691_88354390</v>
      </c>
      <c r="G970" t="s">
        <v>973</v>
      </c>
      <c r="H970">
        <v>230360</v>
      </c>
    </row>
    <row r="971" spans="1:8">
      <c r="A971">
        <v>553429</v>
      </c>
      <c r="B971">
        <v>88354391</v>
      </c>
      <c r="C971">
        <v>86044</v>
      </c>
      <c r="D971" t="str">
        <f t="shared" si="21"/>
        <v>553429_88354391</v>
      </c>
      <c r="G971" t="s">
        <v>974</v>
      </c>
      <c r="H971">
        <v>86044</v>
      </c>
    </row>
    <row r="972" spans="1:8">
      <c r="A972">
        <v>750294</v>
      </c>
      <c r="B972">
        <v>88354392</v>
      </c>
      <c r="C972">
        <v>39586</v>
      </c>
      <c r="D972" t="str">
        <f t="shared" si="21"/>
        <v>750294_88354392</v>
      </c>
      <c r="G972" t="s">
        <v>975</v>
      </c>
      <c r="H972">
        <v>39586</v>
      </c>
    </row>
    <row r="973" spans="1:8">
      <c r="A973">
        <v>735708</v>
      </c>
      <c r="B973">
        <v>88354393</v>
      </c>
      <c r="C973">
        <v>148809</v>
      </c>
      <c r="D973" t="str">
        <f t="shared" si="21"/>
        <v>735708_88354393</v>
      </c>
      <c r="G973" t="s">
        <v>976</v>
      </c>
      <c r="H973">
        <v>148809</v>
      </c>
    </row>
    <row r="974" spans="1:8">
      <c r="A974">
        <v>677095</v>
      </c>
      <c r="B974">
        <v>88354394</v>
      </c>
      <c r="C974">
        <v>38291</v>
      </c>
      <c r="D974" t="str">
        <f t="shared" si="21"/>
        <v>677095_88354394</v>
      </c>
      <c r="G974" t="s">
        <v>977</v>
      </c>
      <c r="H974">
        <v>38291</v>
      </c>
    </row>
    <row r="975" spans="1:8">
      <c r="A975">
        <v>614836</v>
      </c>
      <c r="B975">
        <v>88354395</v>
      </c>
      <c r="C975">
        <v>17887</v>
      </c>
      <c r="D975" t="str">
        <f t="shared" si="21"/>
        <v>614836_88354395</v>
      </c>
      <c r="G975" t="s">
        <v>978</v>
      </c>
      <c r="H975">
        <v>17887</v>
      </c>
    </row>
    <row r="976" spans="1:8">
      <c r="A976">
        <v>700862</v>
      </c>
      <c r="B976">
        <v>88354396</v>
      </c>
      <c r="C976">
        <v>38068</v>
      </c>
      <c r="D976" t="str">
        <f t="shared" si="21"/>
        <v>700862_88354396</v>
      </c>
      <c r="G976" t="s">
        <v>979</v>
      </c>
      <c r="H976">
        <v>38068</v>
      </c>
    </row>
    <row r="977" spans="1:8">
      <c r="A977">
        <v>677794</v>
      </c>
      <c r="B977">
        <v>88354397</v>
      </c>
      <c r="C977">
        <v>78591</v>
      </c>
      <c r="D977" t="str">
        <f t="shared" si="21"/>
        <v>677794_88354397</v>
      </c>
      <c r="G977" t="s">
        <v>980</v>
      </c>
      <c r="H977">
        <v>78591</v>
      </c>
    </row>
    <row r="978" spans="1:8">
      <c r="A978">
        <v>652244</v>
      </c>
      <c r="B978">
        <v>88354398</v>
      </c>
      <c r="C978">
        <v>102532</v>
      </c>
      <c r="D978" t="str">
        <f t="shared" si="21"/>
        <v>652244_88354398</v>
      </c>
      <c r="G978" t="s">
        <v>981</v>
      </c>
      <c r="H978">
        <v>102532</v>
      </c>
    </row>
    <row r="979" spans="1:8">
      <c r="A979">
        <v>633128</v>
      </c>
      <c r="B979">
        <v>88354399</v>
      </c>
      <c r="C979">
        <v>115794</v>
      </c>
      <c r="D979" t="str">
        <f t="shared" si="21"/>
        <v>633128_88354399</v>
      </c>
      <c r="G979" t="s">
        <v>982</v>
      </c>
      <c r="H979">
        <v>115794</v>
      </c>
    </row>
    <row r="980" spans="1:8">
      <c r="A980">
        <v>602929</v>
      </c>
      <c r="B980">
        <v>88354400</v>
      </c>
      <c r="C980">
        <v>28128</v>
      </c>
      <c r="D980" t="str">
        <f t="shared" si="21"/>
        <v>602929_88354400</v>
      </c>
      <c r="G980" t="s">
        <v>983</v>
      </c>
      <c r="H980">
        <v>28128</v>
      </c>
    </row>
    <row r="981" spans="1:8">
      <c r="A981">
        <v>578604</v>
      </c>
      <c r="B981">
        <v>88354401</v>
      </c>
      <c r="C981">
        <v>5071</v>
      </c>
      <c r="D981" t="str">
        <f t="shared" si="21"/>
        <v>578604_88354401</v>
      </c>
      <c r="G981" t="s">
        <v>984</v>
      </c>
      <c r="H981">
        <v>5071</v>
      </c>
    </row>
    <row r="982" spans="1:8">
      <c r="A982">
        <v>615198</v>
      </c>
      <c r="B982">
        <v>88354402</v>
      </c>
      <c r="C982">
        <v>30212</v>
      </c>
      <c r="D982" t="str">
        <f t="shared" si="21"/>
        <v>615198_88354402</v>
      </c>
      <c r="G982" t="s">
        <v>985</v>
      </c>
      <c r="H982">
        <v>30212</v>
      </c>
    </row>
    <row r="983" spans="1:8">
      <c r="A983">
        <v>585654</v>
      </c>
      <c r="B983">
        <v>88354403</v>
      </c>
      <c r="C983">
        <v>36513</v>
      </c>
      <c r="D983" t="str">
        <f t="shared" si="21"/>
        <v>585654_88354403</v>
      </c>
      <c r="G983" t="s">
        <v>986</v>
      </c>
      <c r="H983">
        <v>36513</v>
      </c>
    </row>
    <row r="984" spans="1:8">
      <c r="A984">
        <v>573578</v>
      </c>
      <c r="B984">
        <v>88354404</v>
      </c>
      <c r="C984">
        <v>83133</v>
      </c>
      <c r="D984" t="str">
        <f t="shared" si="21"/>
        <v>573578_88354404</v>
      </c>
      <c r="G984" t="s">
        <v>987</v>
      </c>
      <c r="H984">
        <v>83133</v>
      </c>
    </row>
    <row r="985" spans="1:8">
      <c r="A985">
        <v>493126</v>
      </c>
      <c r="B985">
        <v>88354405</v>
      </c>
      <c r="C985">
        <v>3783</v>
      </c>
      <c r="D985" t="str">
        <f t="shared" si="21"/>
        <v>493126_88354405</v>
      </c>
      <c r="G985" t="s">
        <v>988</v>
      </c>
      <c r="H985">
        <v>3783</v>
      </c>
    </row>
    <row r="986" spans="1:8">
      <c r="A986">
        <v>530402</v>
      </c>
      <c r="B986">
        <v>88354406</v>
      </c>
      <c r="C986">
        <v>24219</v>
      </c>
      <c r="D986" t="str">
        <f t="shared" si="21"/>
        <v>530402_88354406</v>
      </c>
      <c r="G986" t="s">
        <v>989</v>
      </c>
      <c r="H986">
        <v>24219</v>
      </c>
    </row>
    <row r="987" spans="1:8">
      <c r="A987">
        <v>513310</v>
      </c>
      <c r="B987">
        <v>88354407</v>
      </c>
      <c r="C987">
        <v>10485</v>
      </c>
      <c r="D987" t="str">
        <f t="shared" si="21"/>
        <v>513310_88354407</v>
      </c>
      <c r="G987" t="s">
        <v>990</v>
      </c>
      <c r="H987">
        <v>10485</v>
      </c>
    </row>
    <row r="988" spans="1:8">
      <c r="A988">
        <v>490121</v>
      </c>
      <c r="B988">
        <v>88354408</v>
      </c>
      <c r="C988">
        <v>45245</v>
      </c>
      <c r="D988" t="str">
        <f t="shared" si="21"/>
        <v>490121_88354408</v>
      </c>
      <c r="G988" t="s">
        <v>991</v>
      </c>
      <c r="H988">
        <v>45245</v>
      </c>
    </row>
    <row r="989" spans="1:8">
      <c r="A989">
        <v>466607</v>
      </c>
      <c r="B989">
        <v>88354409</v>
      </c>
      <c r="C989">
        <v>393807</v>
      </c>
      <c r="D989" t="str">
        <f t="shared" si="21"/>
        <v>466607_88354409</v>
      </c>
      <c r="G989" t="s">
        <v>992</v>
      </c>
      <c r="H989">
        <v>393807</v>
      </c>
    </row>
    <row r="990" spans="1:8">
      <c r="A990">
        <v>466608</v>
      </c>
      <c r="B990">
        <v>88354410</v>
      </c>
      <c r="C990">
        <v>675430</v>
      </c>
      <c r="D990" t="str">
        <f t="shared" si="21"/>
        <v>466608_88354410</v>
      </c>
      <c r="G990" t="s">
        <v>993</v>
      </c>
      <c r="H990">
        <v>675430</v>
      </c>
    </row>
    <row r="991" spans="1:8">
      <c r="A991">
        <v>466620</v>
      </c>
      <c r="B991">
        <v>88354411</v>
      </c>
      <c r="C991">
        <v>915831</v>
      </c>
      <c r="D991" t="str">
        <f t="shared" si="21"/>
        <v>466620_88354411</v>
      </c>
      <c r="G991" t="s">
        <v>994</v>
      </c>
      <c r="H991">
        <v>915831</v>
      </c>
    </row>
    <row r="992" spans="1:8">
      <c r="A992">
        <v>466694</v>
      </c>
      <c r="B992">
        <v>88354412</v>
      </c>
      <c r="C992">
        <v>234901</v>
      </c>
      <c r="D992" t="str">
        <f t="shared" si="21"/>
        <v>466694_88354412</v>
      </c>
      <c r="G992" t="s">
        <v>995</v>
      </c>
      <c r="H992">
        <v>234901</v>
      </c>
    </row>
    <row r="993" spans="1:8">
      <c r="A993">
        <v>840546</v>
      </c>
      <c r="B993">
        <v>88354413</v>
      </c>
      <c r="C993">
        <v>159370</v>
      </c>
      <c r="D993" t="str">
        <f t="shared" si="21"/>
        <v>840546_88354413</v>
      </c>
      <c r="G993" t="s">
        <v>996</v>
      </c>
      <c r="H993">
        <v>159370</v>
      </c>
    </row>
    <row r="994" spans="1:8">
      <c r="A994">
        <v>862638</v>
      </c>
      <c r="B994">
        <v>88354414</v>
      </c>
      <c r="C994">
        <v>192028</v>
      </c>
      <c r="D994" t="str">
        <f t="shared" si="21"/>
        <v>862638_88354414</v>
      </c>
      <c r="G994" t="s">
        <v>997</v>
      </c>
      <c r="H994">
        <v>192028</v>
      </c>
    </row>
    <row r="995" spans="1:8">
      <c r="A995">
        <v>888454</v>
      </c>
      <c r="B995">
        <v>88354415</v>
      </c>
      <c r="C995">
        <v>113718</v>
      </c>
      <c r="D995" t="str">
        <f t="shared" si="21"/>
        <v>888454_88354415</v>
      </c>
      <c r="G995" t="s">
        <v>998</v>
      </c>
      <c r="H995">
        <v>113718</v>
      </c>
    </row>
    <row r="996" spans="1:8">
      <c r="A996">
        <v>918055</v>
      </c>
      <c r="B996">
        <v>88354416</v>
      </c>
      <c r="C996">
        <v>124912</v>
      </c>
      <c r="D996" t="str">
        <f t="shared" si="21"/>
        <v>918055_88354416</v>
      </c>
      <c r="G996" t="s">
        <v>999</v>
      </c>
      <c r="H996">
        <v>124912</v>
      </c>
    </row>
    <row r="997" spans="1:8">
      <c r="A997">
        <v>939598</v>
      </c>
      <c r="B997">
        <v>88354417</v>
      </c>
      <c r="C997">
        <v>128203</v>
      </c>
      <c r="D997" t="str">
        <f t="shared" si="21"/>
        <v>939598_88354417</v>
      </c>
      <c r="G997" t="s">
        <v>1000</v>
      </c>
      <c r="H997">
        <v>128203</v>
      </c>
    </row>
    <row r="998" spans="1:8">
      <c r="A998">
        <v>817458</v>
      </c>
      <c r="B998">
        <v>88354418</v>
      </c>
      <c r="C998">
        <v>951468</v>
      </c>
      <c r="D998" t="str">
        <f t="shared" si="21"/>
        <v>817458_88354418</v>
      </c>
      <c r="G998" t="s">
        <v>1001</v>
      </c>
      <c r="H998">
        <v>951468</v>
      </c>
    </row>
    <row r="999" spans="1:8">
      <c r="A999">
        <v>794822</v>
      </c>
      <c r="B999">
        <v>88354419</v>
      </c>
      <c r="C999">
        <v>1408119</v>
      </c>
      <c r="D999" t="str">
        <f t="shared" si="21"/>
        <v>794822_88354419</v>
      </c>
      <c r="G999" t="s">
        <v>1002</v>
      </c>
      <c r="H999">
        <v>1408119</v>
      </c>
    </row>
    <row r="1000" spans="1:8">
      <c r="A1000">
        <v>770717</v>
      </c>
      <c r="B1000">
        <v>88354420</v>
      </c>
      <c r="C1000">
        <v>847803</v>
      </c>
      <c r="D1000" t="str">
        <f t="shared" si="21"/>
        <v>770717_88354420</v>
      </c>
      <c r="G1000" t="s">
        <v>1003</v>
      </c>
      <c r="H1000">
        <v>847803</v>
      </c>
    </row>
    <row r="1001" spans="1:8">
      <c r="A1001">
        <v>515294</v>
      </c>
      <c r="B1001">
        <v>88354421</v>
      </c>
      <c r="C1001">
        <v>168112</v>
      </c>
      <c r="D1001" t="str">
        <f t="shared" si="21"/>
        <v>515294_88354421</v>
      </c>
      <c r="G1001" t="s">
        <v>1004</v>
      </c>
      <c r="H1001">
        <v>168112</v>
      </c>
    </row>
    <row r="1002" spans="1:8">
      <c r="A1002">
        <v>553999</v>
      </c>
      <c r="B1002">
        <v>88354422</v>
      </c>
      <c r="C1002">
        <v>20871</v>
      </c>
      <c r="D1002" t="str">
        <f t="shared" si="21"/>
        <v>553999_88354422</v>
      </c>
      <c r="G1002" t="s">
        <v>1005</v>
      </c>
      <c r="H1002">
        <v>20871</v>
      </c>
    </row>
    <row r="1003" spans="1:8">
      <c r="A1003">
        <v>634671</v>
      </c>
      <c r="B1003">
        <v>88354423</v>
      </c>
      <c r="C1003">
        <v>2733</v>
      </c>
      <c r="D1003" t="str">
        <f t="shared" si="21"/>
        <v>634671_88354423</v>
      </c>
      <c r="G1003" t="s">
        <v>1006</v>
      </c>
      <c r="H1003">
        <v>2733</v>
      </c>
    </row>
    <row r="1004" spans="1:8">
      <c r="A1004">
        <v>750325</v>
      </c>
      <c r="B1004">
        <v>88354424</v>
      </c>
      <c r="C1004">
        <v>38056</v>
      </c>
      <c r="D1004" t="str">
        <f t="shared" si="21"/>
        <v>750325_88354424</v>
      </c>
      <c r="G1004" t="s">
        <v>1007</v>
      </c>
      <c r="H1004">
        <v>38056</v>
      </c>
    </row>
    <row r="1005" spans="1:8">
      <c r="A1005">
        <v>735662</v>
      </c>
      <c r="B1005">
        <v>88354425</v>
      </c>
      <c r="C1005">
        <v>539703</v>
      </c>
      <c r="D1005" t="str">
        <f t="shared" si="21"/>
        <v>735662_88354425</v>
      </c>
      <c r="G1005" t="s">
        <v>1008</v>
      </c>
      <c r="H1005">
        <v>539703</v>
      </c>
    </row>
    <row r="1006" spans="1:8">
      <c r="A1006">
        <v>445557</v>
      </c>
      <c r="B1006">
        <v>88354426</v>
      </c>
      <c r="C1006">
        <v>428170</v>
      </c>
      <c r="D1006" t="str">
        <f t="shared" si="21"/>
        <v>445557_88354426</v>
      </c>
      <c r="G1006" t="s">
        <v>1009</v>
      </c>
      <c r="H1006">
        <v>428170</v>
      </c>
    </row>
    <row r="1007" spans="1:8">
      <c r="A1007">
        <v>699875</v>
      </c>
      <c r="B1007">
        <v>88354427</v>
      </c>
      <c r="C1007">
        <v>28232</v>
      </c>
      <c r="D1007" t="str">
        <f t="shared" si="21"/>
        <v>699875_88354427</v>
      </c>
      <c r="G1007" t="s">
        <v>1010</v>
      </c>
      <c r="H1007">
        <v>28232</v>
      </c>
    </row>
    <row r="1008" spans="1:8">
      <c r="A1008">
        <v>677715</v>
      </c>
      <c r="B1008">
        <v>88354428</v>
      </c>
      <c r="C1008">
        <v>419515</v>
      </c>
      <c r="D1008" t="str">
        <f t="shared" si="21"/>
        <v>677715_88354428</v>
      </c>
      <c r="G1008" t="s">
        <v>1011</v>
      </c>
      <c r="H1008">
        <v>419515</v>
      </c>
    </row>
    <row r="1009" spans="1:8">
      <c r="A1009">
        <v>652241</v>
      </c>
      <c r="B1009">
        <v>88354429</v>
      </c>
      <c r="C1009">
        <v>542151</v>
      </c>
      <c r="D1009" t="str">
        <f t="shared" si="21"/>
        <v>652241_88354429</v>
      </c>
      <c r="G1009" t="s">
        <v>1012</v>
      </c>
      <c r="H1009">
        <v>542151</v>
      </c>
    </row>
    <row r="1010" spans="1:8">
      <c r="A1010">
        <v>622291</v>
      </c>
      <c r="B1010">
        <v>88354430</v>
      </c>
      <c r="C1010">
        <v>419775</v>
      </c>
      <c r="D1010" t="str">
        <f t="shared" si="21"/>
        <v>622291_88354430</v>
      </c>
      <c r="G1010" t="s">
        <v>1013</v>
      </c>
      <c r="H1010">
        <v>419775</v>
      </c>
    </row>
    <row r="1011" spans="1:8">
      <c r="A1011">
        <v>633080</v>
      </c>
      <c r="B1011">
        <v>88354431</v>
      </c>
      <c r="C1011">
        <v>82221</v>
      </c>
      <c r="D1011" t="str">
        <f t="shared" si="21"/>
        <v>633080_88354431</v>
      </c>
      <c r="G1011" t="s">
        <v>1014</v>
      </c>
      <c r="H1011">
        <v>82221</v>
      </c>
    </row>
    <row r="1012" spans="1:8">
      <c r="A1012">
        <v>603878</v>
      </c>
      <c r="B1012">
        <v>88354432</v>
      </c>
      <c r="C1012">
        <v>9375</v>
      </c>
      <c r="D1012" t="str">
        <f t="shared" si="21"/>
        <v>603878_88354432</v>
      </c>
      <c r="G1012" t="s">
        <v>1015</v>
      </c>
      <c r="H1012">
        <v>9375</v>
      </c>
    </row>
    <row r="1013" spans="1:8">
      <c r="A1013">
        <v>598564</v>
      </c>
      <c r="B1013">
        <v>88354433</v>
      </c>
      <c r="C1013">
        <v>198613</v>
      </c>
      <c r="D1013" t="str">
        <f t="shared" si="21"/>
        <v>598564_88354433</v>
      </c>
      <c r="G1013" t="s">
        <v>1016</v>
      </c>
      <c r="H1013">
        <v>198613</v>
      </c>
    </row>
    <row r="1014" spans="1:8">
      <c r="A1014">
        <v>585737</v>
      </c>
      <c r="B1014">
        <v>88354434</v>
      </c>
      <c r="C1014">
        <v>326679</v>
      </c>
      <c r="D1014" t="str">
        <f t="shared" si="21"/>
        <v>585737_88354434</v>
      </c>
      <c r="G1014" t="s">
        <v>1017</v>
      </c>
      <c r="H1014">
        <v>326679</v>
      </c>
    </row>
    <row r="1015" spans="1:8">
      <c r="A1015">
        <v>573625</v>
      </c>
      <c r="B1015">
        <v>88354435</v>
      </c>
      <c r="C1015">
        <v>284857</v>
      </c>
      <c r="D1015" t="str">
        <f t="shared" si="21"/>
        <v>573625_88354435</v>
      </c>
      <c r="G1015" t="s">
        <v>1018</v>
      </c>
      <c r="H1015">
        <v>284857</v>
      </c>
    </row>
    <row r="1016" spans="1:8">
      <c r="A1016">
        <v>552406</v>
      </c>
      <c r="B1016">
        <v>88354436</v>
      </c>
      <c r="C1016">
        <v>321005</v>
      </c>
      <c r="D1016" t="str">
        <f t="shared" si="21"/>
        <v>552406_88354436</v>
      </c>
      <c r="G1016" t="s">
        <v>1019</v>
      </c>
      <c r="H1016">
        <v>321005</v>
      </c>
    </row>
    <row r="1017" spans="1:8">
      <c r="A1017">
        <v>493126</v>
      </c>
      <c r="B1017">
        <v>88354438</v>
      </c>
      <c r="C1017">
        <v>3727</v>
      </c>
      <c r="D1017" t="str">
        <f t="shared" si="21"/>
        <v>493126_88354438</v>
      </c>
      <c r="G1017" t="s">
        <v>1020</v>
      </c>
      <c r="H1017">
        <v>3727</v>
      </c>
    </row>
    <row r="1018" spans="1:8">
      <c r="A1018">
        <v>530328</v>
      </c>
      <c r="B1018">
        <v>88354439</v>
      </c>
      <c r="C1018">
        <v>31046</v>
      </c>
      <c r="D1018" t="str">
        <f t="shared" si="21"/>
        <v>530328_88354439</v>
      </c>
      <c r="G1018" t="s">
        <v>1021</v>
      </c>
      <c r="H1018">
        <v>31046</v>
      </c>
    </row>
    <row r="1019" spans="1:8">
      <c r="A1019">
        <v>513426</v>
      </c>
      <c r="B1019">
        <v>88354440</v>
      </c>
      <c r="C1019">
        <v>133076</v>
      </c>
      <c r="D1019" t="str">
        <f t="shared" si="21"/>
        <v>513426_88354440</v>
      </c>
      <c r="G1019" t="s">
        <v>1022</v>
      </c>
      <c r="H1019">
        <v>133076</v>
      </c>
    </row>
    <row r="1020" spans="1:8">
      <c r="A1020">
        <v>490769</v>
      </c>
      <c r="B1020">
        <v>88354441</v>
      </c>
      <c r="C1020">
        <v>135748</v>
      </c>
      <c r="D1020" t="str">
        <f t="shared" si="21"/>
        <v>490769_88354441</v>
      </c>
      <c r="G1020" t="s">
        <v>1023</v>
      </c>
      <c r="H1020">
        <v>135748</v>
      </c>
    </row>
    <row r="1021" spans="1:8">
      <c r="A1021">
        <v>840740</v>
      </c>
      <c r="B1021">
        <v>88354445</v>
      </c>
      <c r="C1021">
        <v>912368</v>
      </c>
      <c r="D1021" t="str">
        <f t="shared" si="21"/>
        <v>840740_88354445</v>
      </c>
      <c r="G1021" t="s">
        <v>1024</v>
      </c>
      <c r="H1021">
        <v>912368</v>
      </c>
    </row>
    <row r="1022" spans="1:8">
      <c r="A1022">
        <v>862635</v>
      </c>
      <c r="B1022">
        <v>88354446</v>
      </c>
      <c r="C1022">
        <v>1003678</v>
      </c>
      <c r="D1022" t="str">
        <f t="shared" si="21"/>
        <v>862635_88354446</v>
      </c>
      <c r="G1022" t="s">
        <v>1025</v>
      </c>
      <c r="H1022">
        <v>1003678</v>
      </c>
    </row>
    <row r="1023" spans="1:8">
      <c r="A1023">
        <v>888436</v>
      </c>
      <c r="B1023">
        <v>88354447</v>
      </c>
      <c r="C1023">
        <v>892073</v>
      </c>
      <c r="D1023" t="str">
        <f t="shared" si="21"/>
        <v>888436_88354447</v>
      </c>
      <c r="G1023" t="s">
        <v>1026</v>
      </c>
      <c r="H1023">
        <v>892073</v>
      </c>
    </row>
    <row r="1024" spans="1:8">
      <c r="A1024">
        <v>918796</v>
      </c>
      <c r="B1024">
        <v>88354448</v>
      </c>
      <c r="C1024">
        <v>779328</v>
      </c>
      <c r="D1024" t="str">
        <f t="shared" si="21"/>
        <v>918796_88354448</v>
      </c>
      <c r="G1024" t="s">
        <v>1027</v>
      </c>
      <c r="H1024">
        <v>779328</v>
      </c>
    </row>
    <row r="1025" spans="1:8">
      <c r="A1025">
        <v>918817</v>
      </c>
      <c r="B1025">
        <v>88354449</v>
      </c>
      <c r="C1025">
        <v>162423</v>
      </c>
      <c r="D1025" t="str">
        <f t="shared" si="21"/>
        <v>918817_88354449</v>
      </c>
      <c r="G1025" t="s">
        <v>1028</v>
      </c>
      <c r="H1025">
        <v>162423</v>
      </c>
    </row>
    <row r="1026" spans="1:8">
      <c r="A1026">
        <v>941284</v>
      </c>
      <c r="B1026">
        <v>88354450</v>
      </c>
      <c r="C1026">
        <v>961597</v>
      </c>
      <c r="D1026" t="str">
        <f t="shared" si="21"/>
        <v>941284_88354450</v>
      </c>
      <c r="G1026" t="s">
        <v>1029</v>
      </c>
      <c r="H1026">
        <v>961597</v>
      </c>
    </row>
    <row r="1027" spans="1:8">
      <c r="A1027">
        <v>817668</v>
      </c>
      <c r="B1027">
        <v>88354451</v>
      </c>
      <c r="C1027">
        <v>170758</v>
      </c>
      <c r="D1027" t="str">
        <f t="shared" ref="D1027:D1090" si="22">A1027&amp;"_"&amp;B1027</f>
        <v>817668_88354451</v>
      </c>
      <c r="G1027" t="s">
        <v>1030</v>
      </c>
      <c r="H1027">
        <v>170758</v>
      </c>
    </row>
    <row r="1028" spans="1:8">
      <c r="A1028">
        <v>794916</v>
      </c>
      <c r="B1028">
        <v>88354452</v>
      </c>
      <c r="C1028">
        <v>158793</v>
      </c>
      <c r="D1028" t="str">
        <f t="shared" si="22"/>
        <v>794916_88354452</v>
      </c>
      <c r="G1028" t="s">
        <v>1031</v>
      </c>
      <c r="H1028">
        <v>158793</v>
      </c>
    </row>
    <row r="1029" spans="1:8">
      <c r="A1029">
        <v>770691</v>
      </c>
      <c r="B1029">
        <v>88354453</v>
      </c>
      <c r="C1029">
        <v>233450</v>
      </c>
      <c r="D1029" t="str">
        <f t="shared" si="22"/>
        <v>770691_88354453</v>
      </c>
      <c r="G1029" t="s">
        <v>1032</v>
      </c>
      <c r="H1029">
        <v>233450</v>
      </c>
    </row>
    <row r="1030" spans="1:8">
      <c r="A1030">
        <v>553429</v>
      </c>
      <c r="B1030">
        <v>88354454</v>
      </c>
      <c r="C1030">
        <v>86217</v>
      </c>
      <c r="D1030" t="str">
        <f t="shared" si="22"/>
        <v>553429_88354454</v>
      </c>
      <c r="G1030" t="s">
        <v>1033</v>
      </c>
      <c r="H1030">
        <v>86217</v>
      </c>
    </row>
    <row r="1031" spans="1:8">
      <c r="A1031">
        <v>750294</v>
      </c>
      <c r="B1031">
        <v>88354455</v>
      </c>
      <c r="C1031">
        <v>41202</v>
      </c>
      <c r="D1031" t="str">
        <f t="shared" si="22"/>
        <v>750294_88354455</v>
      </c>
      <c r="G1031" t="s">
        <v>1034</v>
      </c>
      <c r="H1031">
        <v>41202</v>
      </c>
    </row>
    <row r="1032" spans="1:8">
      <c r="A1032">
        <v>735708</v>
      </c>
      <c r="B1032">
        <v>88354456</v>
      </c>
      <c r="C1032">
        <v>132915</v>
      </c>
      <c r="D1032" t="str">
        <f t="shared" si="22"/>
        <v>735708_88354456</v>
      </c>
      <c r="G1032" t="s">
        <v>1035</v>
      </c>
      <c r="H1032">
        <v>132915</v>
      </c>
    </row>
    <row r="1033" spans="1:8">
      <c r="A1033">
        <v>632502</v>
      </c>
      <c r="B1033">
        <v>88354457</v>
      </c>
      <c r="C1033">
        <v>61450</v>
      </c>
      <c r="D1033" t="str">
        <f t="shared" si="22"/>
        <v>632502_88354457</v>
      </c>
      <c r="G1033" t="s">
        <v>1036</v>
      </c>
      <c r="H1033">
        <v>61450</v>
      </c>
    </row>
    <row r="1034" spans="1:8">
      <c r="A1034">
        <v>513204</v>
      </c>
      <c r="B1034">
        <v>88354458</v>
      </c>
      <c r="C1034">
        <v>14493</v>
      </c>
      <c r="D1034" t="str">
        <f t="shared" si="22"/>
        <v>513204_88354458</v>
      </c>
      <c r="G1034" t="s">
        <v>1037</v>
      </c>
      <c r="H1034">
        <v>14493</v>
      </c>
    </row>
    <row r="1035" spans="1:8">
      <c r="A1035">
        <v>677794</v>
      </c>
      <c r="B1035">
        <v>88354460</v>
      </c>
      <c r="C1035">
        <v>79226</v>
      </c>
      <c r="D1035" t="str">
        <f t="shared" si="22"/>
        <v>677794_88354460</v>
      </c>
      <c r="G1035" t="s">
        <v>1038</v>
      </c>
      <c r="H1035">
        <v>79226</v>
      </c>
    </row>
    <row r="1036" spans="1:8">
      <c r="A1036">
        <v>652244</v>
      </c>
      <c r="B1036">
        <v>88354461</v>
      </c>
      <c r="C1036">
        <v>103352</v>
      </c>
      <c r="D1036" t="str">
        <f t="shared" si="22"/>
        <v>652244_88354461</v>
      </c>
      <c r="G1036" t="s">
        <v>1039</v>
      </c>
      <c r="H1036">
        <v>103352</v>
      </c>
    </row>
    <row r="1037" spans="1:8">
      <c r="A1037">
        <v>633128</v>
      </c>
      <c r="B1037">
        <v>88354462</v>
      </c>
      <c r="C1037">
        <v>116730</v>
      </c>
      <c r="D1037" t="str">
        <f t="shared" si="22"/>
        <v>633128_88354462</v>
      </c>
      <c r="G1037" t="s">
        <v>1040</v>
      </c>
      <c r="H1037">
        <v>116730</v>
      </c>
    </row>
    <row r="1038" spans="1:8">
      <c r="A1038">
        <v>615198</v>
      </c>
      <c r="B1038">
        <v>88354463</v>
      </c>
      <c r="C1038">
        <v>30534</v>
      </c>
      <c r="D1038" t="str">
        <f t="shared" si="22"/>
        <v>615198_88354463</v>
      </c>
      <c r="G1038" t="s">
        <v>1041</v>
      </c>
      <c r="H1038">
        <v>30534</v>
      </c>
    </row>
    <row r="1039" spans="1:8">
      <c r="A1039">
        <v>585654</v>
      </c>
      <c r="B1039">
        <v>88354464</v>
      </c>
      <c r="C1039">
        <v>19534</v>
      </c>
      <c r="D1039" t="str">
        <f t="shared" si="22"/>
        <v>585654_88354464</v>
      </c>
      <c r="G1039" t="s">
        <v>1042</v>
      </c>
      <c r="H1039">
        <v>19534</v>
      </c>
    </row>
    <row r="1040" spans="1:8">
      <c r="A1040">
        <v>573578</v>
      </c>
      <c r="B1040">
        <v>88354466</v>
      </c>
      <c r="C1040">
        <v>83929</v>
      </c>
      <c r="D1040" t="str">
        <f t="shared" si="22"/>
        <v>573578_88354466</v>
      </c>
      <c r="G1040" t="s">
        <v>1043</v>
      </c>
      <c r="H1040">
        <v>83929</v>
      </c>
    </row>
    <row r="1041" spans="1:8">
      <c r="A1041">
        <v>552764</v>
      </c>
      <c r="B1041">
        <v>88354467</v>
      </c>
      <c r="C1041">
        <v>60500</v>
      </c>
      <c r="D1041" t="str">
        <f t="shared" si="22"/>
        <v>552764_88354467</v>
      </c>
      <c r="G1041" t="s">
        <v>1044</v>
      </c>
      <c r="H1041">
        <v>60500</v>
      </c>
    </row>
    <row r="1042" spans="1:8">
      <c r="A1042">
        <v>493126</v>
      </c>
      <c r="B1042">
        <v>88354468</v>
      </c>
      <c r="C1042">
        <v>4393</v>
      </c>
      <c r="D1042" t="str">
        <f t="shared" si="22"/>
        <v>493126_88354468</v>
      </c>
      <c r="G1042" t="s">
        <v>1045</v>
      </c>
      <c r="H1042">
        <v>4393</v>
      </c>
    </row>
    <row r="1043" spans="1:8">
      <c r="A1043">
        <v>513310</v>
      </c>
      <c r="B1043">
        <v>88354469</v>
      </c>
      <c r="C1043">
        <v>10484</v>
      </c>
      <c r="D1043" t="str">
        <f t="shared" si="22"/>
        <v>513310_88354469</v>
      </c>
      <c r="G1043" t="s">
        <v>1046</v>
      </c>
      <c r="H1043">
        <v>10484</v>
      </c>
    </row>
    <row r="1044" spans="1:8">
      <c r="A1044">
        <v>490121</v>
      </c>
      <c r="B1044">
        <v>88354470</v>
      </c>
      <c r="C1044">
        <v>45245</v>
      </c>
      <c r="D1044" t="str">
        <f t="shared" si="22"/>
        <v>490121_88354470</v>
      </c>
      <c r="G1044" t="s">
        <v>1047</v>
      </c>
      <c r="H1044">
        <v>45245</v>
      </c>
    </row>
    <row r="1045" spans="1:8">
      <c r="A1045">
        <v>466608</v>
      </c>
      <c r="B1045">
        <v>88354471</v>
      </c>
      <c r="C1045">
        <v>675430</v>
      </c>
      <c r="D1045" t="str">
        <f t="shared" si="22"/>
        <v>466608_88354471</v>
      </c>
      <c r="G1045" t="s">
        <v>1048</v>
      </c>
      <c r="H1045">
        <v>675430</v>
      </c>
    </row>
    <row r="1046" spans="1:8">
      <c r="A1046">
        <v>466620</v>
      </c>
      <c r="B1046">
        <v>88354472</v>
      </c>
      <c r="C1046">
        <v>742434</v>
      </c>
      <c r="D1046" t="str">
        <f t="shared" si="22"/>
        <v>466620_88354472</v>
      </c>
      <c r="G1046" t="s">
        <v>1049</v>
      </c>
      <c r="H1046">
        <v>742434</v>
      </c>
    </row>
    <row r="1047" spans="1:8">
      <c r="A1047">
        <v>466694</v>
      </c>
      <c r="B1047">
        <v>88354473</v>
      </c>
      <c r="C1047">
        <v>653219</v>
      </c>
      <c r="D1047" t="str">
        <f t="shared" si="22"/>
        <v>466694_88354473</v>
      </c>
      <c r="G1047" t="s">
        <v>1050</v>
      </c>
      <c r="H1047">
        <v>653219</v>
      </c>
    </row>
    <row r="1048" spans="1:8">
      <c r="A1048">
        <v>840546</v>
      </c>
      <c r="B1048">
        <v>88354474</v>
      </c>
      <c r="C1048">
        <v>218949</v>
      </c>
      <c r="D1048" t="str">
        <f t="shared" si="22"/>
        <v>840546_88354474</v>
      </c>
      <c r="G1048" t="s">
        <v>1051</v>
      </c>
      <c r="H1048">
        <v>218949</v>
      </c>
    </row>
    <row r="1049" spans="1:8">
      <c r="A1049">
        <v>862638</v>
      </c>
      <c r="B1049">
        <v>88354475</v>
      </c>
      <c r="C1049">
        <v>195706</v>
      </c>
      <c r="D1049" t="str">
        <f t="shared" si="22"/>
        <v>862638_88354475</v>
      </c>
      <c r="G1049" t="s">
        <v>1052</v>
      </c>
      <c r="H1049">
        <v>195706</v>
      </c>
    </row>
    <row r="1050" spans="1:8">
      <c r="A1050">
        <v>888454</v>
      </c>
      <c r="B1050">
        <v>88354476</v>
      </c>
      <c r="C1050">
        <v>151182</v>
      </c>
      <c r="D1050" t="str">
        <f t="shared" si="22"/>
        <v>888454_88354476</v>
      </c>
      <c r="G1050" t="s">
        <v>1053</v>
      </c>
      <c r="H1050">
        <v>151182</v>
      </c>
    </row>
    <row r="1051" spans="1:8">
      <c r="A1051">
        <v>918055</v>
      </c>
      <c r="B1051">
        <v>88354477</v>
      </c>
      <c r="C1051">
        <v>160290</v>
      </c>
      <c r="D1051" t="str">
        <f t="shared" si="22"/>
        <v>918055_88354477</v>
      </c>
      <c r="G1051" t="s">
        <v>1054</v>
      </c>
      <c r="H1051">
        <v>160290</v>
      </c>
    </row>
    <row r="1052" spans="1:8">
      <c r="A1052">
        <v>939598</v>
      </c>
      <c r="B1052">
        <v>88354478</v>
      </c>
      <c r="C1052">
        <v>198260</v>
      </c>
      <c r="D1052" t="str">
        <f t="shared" si="22"/>
        <v>939598_88354478</v>
      </c>
      <c r="G1052" t="s">
        <v>1055</v>
      </c>
      <c r="H1052">
        <v>198260</v>
      </c>
    </row>
    <row r="1053" spans="1:8">
      <c r="A1053">
        <v>817469</v>
      </c>
      <c r="B1053">
        <v>88354479</v>
      </c>
      <c r="C1053">
        <v>77737</v>
      </c>
      <c r="D1053" t="str">
        <f t="shared" si="22"/>
        <v>817469_88354479</v>
      </c>
      <c r="G1053" t="s">
        <v>1056</v>
      </c>
      <c r="H1053">
        <v>77737</v>
      </c>
    </row>
    <row r="1054" spans="1:8">
      <c r="A1054">
        <v>794919</v>
      </c>
      <c r="B1054">
        <v>88354480</v>
      </c>
      <c r="C1054">
        <v>72966</v>
      </c>
      <c r="D1054" t="str">
        <f t="shared" si="22"/>
        <v>794919_88354480</v>
      </c>
      <c r="G1054" t="s">
        <v>1057</v>
      </c>
      <c r="H1054">
        <v>72966</v>
      </c>
    </row>
    <row r="1055" spans="1:8">
      <c r="A1055">
        <v>750438</v>
      </c>
      <c r="B1055">
        <v>88354481</v>
      </c>
      <c r="C1055">
        <v>60206</v>
      </c>
      <c r="D1055" t="str">
        <f t="shared" si="22"/>
        <v>750438_88354481</v>
      </c>
      <c r="G1055" t="s">
        <v>1058</v>
      </c>
      <c r="H1055">
        <v>60206</v>
      </c>
    </row>
    <row r="1056" spans="1:8">
      <c r="A1056">
        <v>735623</v>
      </c>
      <c r="B1056">
        <v>88354482</v>
      </c>
      <c r="C1056">
        <v>67253</v>
      </c>
      <c r="D1056" t="str">
        <f t="shared" si="22"/>
        <v>735623_88354482</v>
      </c>
      <c r="G1056" t="s">
        <v>1059</v>
      </c>
      <c r="H1056">
        <v>67253</v>
      </c>
    </row>
    <row r="1057" spans="1:8">
      <c r="A1057">
        <v>466990</v>
      </c>
      <c r="B1057">
        <v>88354483</v>
      </c>
      <c r="C1057">
        <v>12086</v>
      </c>
      <c r="D1057" t="str">
        <f t="shared" si="22"/>
        <v>466990_88354483</v>
      </c>
      <c r="G1057" t="s">
        <v>1060</v>
      </c>
      <c r="H1057">
        <v>12086</v>
      </c>
    </row>
    <row r="1058" spans="1:8">
      <c r="A1058">
        <v>700042</v>
      </c>
      <c r="B1058">
        <v>88354484</v>
      </c>
      <c r="C1058">
        <v>41233</v>
      </c>
      <c r="D1058" t="str">
        <f t="shared" si="22"/>
        <v>700042_88354484</v>
      </c>
      <c r="G1058" t="s">
        <v>1061</v>
      </c>
      <c r="H1058">
        <v>41233</v>
      </c>
    </row>
    <row r="1059" spans="1:8">
      <c r="A1059">
        <v>677695</v>
      </c>
      <c r="B1059">
        <v>88354485</v>
      </c>
      <c r="C1059">
        <v>34879</v>
      </c>
      <c r="D1059" t="str">
        <f t="shared" si="22"/>
        <v>677695_88354485</v>
      </c>
      <c r="G1059" t="s">
        <v>1062</v>
      </c>
      <c r="H1059">
        <v>34879</v>
      </c>
    </row>
    <row r="1060" spans="1:8">
      <c r="A1060">
        <v>652463</v>
      </c>
      <c r="B1060">
        <v>88354486</v>
      </c>
      <c r="C1060">
        <v>86949</v>
      </c>
      <c r="D1060" t="str">
        <f t="shared" si="22"/>
        <v>652463_88354486</v>
      </c>
      <c r="G1060" t="s">
        <v>1063</v>
      </c>
      <c r="H1060">
        <v>86949</v>
      </c>
    </row>
    <row r="1061" spans="1:8">
      <c r="A1061">
        <v>633274</v>
      </c>
      <c r="B1061">
        <v>88354487</v>
      </c>
      <c r="C1061">
        <v>42246</v>
      </c>
      <c r="D1061" t="str">
        <f t="shared" si="22"/>
        <v>633274_88354487</v>
      </c>
      <c r="G1061" t="s">
        <v>1064</v>
      </c>
      <c r="H1061">
        <v>42246</v>
      </c>
    </row>
    <row r="1062" spans="1:8">
      <c r="A1062">
        <v>604052</v>
      </c>
      <c r="B1062">
        <v>88354488</v>
      </c>
      <c r="C1062">
        <v>5733</v>
      </c>
      <c r="D1062" t="str">
        <f t="shared" si="22"/>
        <v>604052_88354488</v>
      </c>
      <c r="G1062" t="s">
        <v>1065</v>
      </c>
      <c r="H1062">
        <v>5733</v>
      </c>
    </row>
    <row r="1063" spans="1:8">
      <c r="A1063">
        <v>615358</v>
      </c>
      <c r="B1063">
        <v>88354489</v>
      </c>
      <c r="C1063">
        <v>40664</v>
      </c>
      <c r="D1063" t="str">
        <f t="shared" si="22"/>
        <v>615358_88354489</v>
      </c>
      <c r="G1063" t="s">
        <v>1066</v>
      </c>
      <c r="H1063">
        <v>40664</v>
      </c>
    </row>
    <row r="1064" spans="1:8">
      <c r="A1064">
        <v>599124</v>
      </c>
      <c r="B1064">
        <v>88354490</v>
      </c>
      <c r="C1064">
        <v>36152</v>
      </c>
      <c r="D1064" t="str">
        <f t="shared" si="22"/>
        <v>599124_88354490</v>
      </c>
      <c r="G1064" t="s">
        <v>1067</v>
      </c>
      <c r="H1064">
        <v>36152</v>
      </c>
    </row>
    <row r="1065" spans="1:8">
      <c r="A1065">
        <v>573614</v>
      </c>
      <c r="B1065">
        <v>88354491</v>
      </c>
      <c r="C1065">
        <v>23047</v>
      </c>
      <c r="D1065" t="str">
        <f t="shared" si="22"/>
        <v>573614_88354491</v>
      </c>
      <c r="G1065" t="s">
        <v>1068</v>
      </c>
      <c r="H1065">
        <v>23047</v>
      </c>
    </row>
    <row r="1066" spans="1:8">
      <c r="A1066">
        <v>552866</v>
      </c>
      <c r="B1066">
        <v>88354492</v>
      </c>
      <c r="C1066">
        <v>27438</v>
      </c>
      <c r="D1066" t="str">
        <f t="shared" si="22"/>
        <v>552866_88354492</v>
      </c>
      <c r="G1066" t="s">
        <v>1069</v>
      </c>
      <c r="H1066">
        <v>27438</v>
      </c>
    </row>
    <row r="1067" spans="1:8">
      <c r="A1067">
        <v>513312</v>
      </c>
      <c r="B1067">
        <v>88354493</v>
      </c>
      <c r="C1067">
        <v>4518</v>
      </c>
      <c r="D1067" t="str">
        <f t="shared" si="22"/>
        <v>513312_88354493</v>
      </c>
      <c r="G1067" t="s">
        <v>1070</v>
      </c>
      <c r="H1067">
        <v>4518</v>
      </c>
    </row>
    <row r="1068" spans="1:8">
      <c r="A1068">
        <v>491348</v>
      </c>
      <c r="B1068">
        <v>88354494</v>
      </c>
      <c r="C1068">
        <v>2237</v>
      </c>
      <c r="D1068" t="str">
        <f t="shared" si="22"/>
        <v>491348_88354494</v>
      </c>
      <c r="G1068" t="s">
        <v>1071</v>
      </c>
      <c r="H1068">
        <v>2237</v>
      </c>
    </row>
    <row r="1069" spans="1:8">
      <c r="A1069">
        <v>841339</v>
      </c>
      <c r="B1069">
        <v>88354497</v>
      </c>
      <c r="C1069">
        <v>82685</v>
      </c>
      <c r="D1069" t="str">
        <f t="shared" si="22"/>
        <v>841339_88354497</v>
      </c>
      <c r="G1069" t="s">
        <v>1072</v>
      </c>
      <c r="H1069">
        <v>82685</v>
      </c>
    </row>
    <row r="1070" spans="1:8">
      <c r="A1070">
        <v>862662</v>
      </c>
      <c r="B1070">
        <v>88354498</v>
      </c>
      <c r="C1070">
        <v>76630</v>
      </c>
      <c r="D1070" t="str">
        <f t="shared" si="22"/>
        <v>862662_88354498</v>
      </c>
      <c r="G1070" t="s">
        <v>1073</v>
      </c>
      <c r="H1070">
        <v>76630</v>
      </c>
    </row>
    <row r="1071" spans="1:8">
      <c r="A1071">
        <v>888460</v>
      </c>
      <c r="B1071">
        <v>88354499</v>
      </c>
      <c r="C1071">
        <v>58504</v>
      </c>
      <c r="D1071" t="str">
        <f t="shared" si="22"/>
        <v>888460_88354499</v>
      </c>
      <c r="G1071" t="s">
        <v>1074</v>
      </c>
      <c r="H1071">
        <v>58504</v>
      </c>
    </row>
    <row r="1072" spans="1:8">
      <c r="A1072">
        <v>919514</v>
      </c>
      <c r="B1072">
        <v>88354500</v>
      </c>
      <c r="C1072">
        <v>57656</v>
      </c>
      <c r="D1072" t="str">
        <f t="shared" si="22"/>
        <v>919514_88354500</v>
      </c>
      <c r="G1072" t="s">
        <v>1075</v>
      </c>
      <c r="H1072">
        <v>57656</v>
      </c>
    </row>
    <row r="1073" spans="1:8">
      <c r="A1073">
        <v>941292</v>
      </c>
      <c r="B1073">
        <v>88354501</v>
      </c>
      <c r="C1073">
        <v>65573</v>
      </c>
      <c r="D1073" t="str">
        <f t="shared" si="22"/>
        <v>941292_88354501</v>
      </c>
      <c r="G1073" t="s">
        <v>1076</v>
      </c>
      <c r="H1073">
        <v>65573</v>
      </c>
    </row>
    <row r="1074" spans="1:8">
      <c r="A1074">
        <v>817479</v>
      </c>
      <c r="B1074">
        <v>88354502</v>
      </c>
      <c r="C1074">
        <v>513616</v>
      </c>
      <c r="D1074" t="str">
        <f t="shared" si="22"/>
        <v>817479_88354502</v>
      </c>
      <c r="G1074" t="s">
        <v>1077</v>
      </c>
      <c r="H1074">
        <v>513616</v>
      </c>
    </row>
    <row r="1075" spans="1:8">
      <c r="A1075">
        <v>794736</v>
      </c>
      <c r="B1075">
        <v>88354503</v>
      </c>
      <c r="C1075">
        <v>477682</v>
      </c>
      <c r="D1075" t="str">
        <f t="shared" si="22"/>
        <v>794736_88354503</v>
      </c>
      <c r="G1075" t="s">
        <v>1078</v>
      </c>
      <c r="H1075">
        <v>477682</v>
      </c>
    </row>
    <row r="1076" spans="1:8">
      <c r="A1076">
        <v>770693</v>
      </c>
      <c r="B1076">
        <v>88354504</v>
      </c>
      <c r="C1076">
        <v>460291</v>
      </c>
      <c r="D1076" t="str">
        <f t="shared" si="22"/>
        <v>770693_88354504</v>
      </c>
      <c r="G1076" t="s">
        <v>1079</v>
      </c>
      <c r="H1076">
        <v>460291</v>
      </c>
    </row>
    <row r="1077" spans="1:8">
      <c r="A1077">
        <v>600254</v>
      </c>
      <c r="B1077">
        <v>88354505</v>
      </c>
      <c r="C1077">
        <v>333191</v>
      </c>
      <c r="D1077" t="str">
        <f t="shared" si="22"/>
        <v>600254_88354505</v>
      </c>
      <c r="G1077" t="s">
        <v>1080</v>
      </c>
      <c r="H1077">
        <v>333191</v>
      </c>
    </row>
    <row r="1078" spans="1:8">
      <c r="A1078">
        <v>750287</v>
      </c>
      <c r="B1078">
        <v>88354506</v>
      </c>
      <c r="C1078">
        <v>45726</v>
      </c>
      <c r="D1078" t="str">
        <f t="shared" si="22"/>
        <v>750287_88354506</v>
      </c>
      <c r="G1078" t="s">
        <v>1081</v>
      </c>
      <c r="H1078">
        <v>45726</v>
      </c>
    </row>
    <row r="1079" spans="1:8">
      <c r="A1079">
        <v>735516</v>
      </c>
      <c r="B1079">
        <v>88354507</v>
      </c>
      <c r="C1079">
        <v>298341</v>
      </c>
      <c r="D1079" t="str">
        <f t="shared" si="22"/>
        <v>735516_88354507</v>
      </c>
      <c r="G1079" t="s">
        <v>1082</v>
      </c>
      <c r="H1079">
        <v>298341</v>
      </c>
    </row>
    <row r="1080" spans="1:8">
      <c r="A1080">
        <v>382639</v>
      </c>
      <c r="B1080">
        <v>88354508</v>
      </c>
      <c r="C1080">
        <v>178368</v>
      </c>
      <c r="D1080" t="str">
        <f t="shared" si="22"/>
        <v>382639_88354508</v>
      </c>
      <c r="G1080" t="s">
        <v>1083</v>
      </c>
      <c r="H1080">
        <v>178368</v>
      </c>
    </row>
    <row r="1081" spans="1:8">
      <c r="A1081">
        <v>652102</v>
      </c>
      <c r="B1081">
        <v>88354509</v>
      </c>
      <c r="C1081">
        <v>8804</v>
      </c>
      <c r="D1081" t="str">
        <f t="shared" si="22"/>
        <v>652102_88354509</v>
      </c>
      <c r="G1081" t="s">
        <v>1084</v>
      </c>
      <c r="H1081">
        <v>8804</v>
      </c>
    </row>
    <row r="1082" spans="1:8">
      <c r="A1082">
        <v>699845</v>
      </c>
      <c r="B1082">
        <v>88354510</v>
      </c>
      <c r="C1082">
        <v>26342</v>
      </c>
      <c r="D1082" t="str">
        <f t="shared" si="22"/>
        <v>699845_88354510</v>
      </c>
      <c r="G1082" t="s">
        <v>1085</v>
      </c>
      <c r="H1082">
        <v>26342</v>
      </c>
    </row>
    <row r="1083" spans="1:8">
      <c r="A1083">
        <v>677712</v>
      </c>
      <c r="B1083">
        <v>88354511</v>
      </c>
      <c r="C1083">
        <v>327910</v>
      </c>
      <c r="D1083" t="str">
        <f t="shared" si="22"/>
        <v>677712_88354511</v>
      </c>
      <c r="G1083" t="s">
        <v>1086</v>
      </c>
      <c r="H1083">
        <v>327910</v>
      </c>
    </row>
    <row r="1084" spans="1:8">
      <c r="A1084">
        <v>652663</v>
      </c>
      <c r="B1084">
        <v>88354512</v>
      </c>
      <c r="C1084">
        <v>364865</v>
      </c>
      <c r="D1084" t="str">
        <f t="shared" si="22"/>
        <v>652663_88354512</v>
      </c>
      <c r="G1084" t="s">
        <v>1087</v>
      </c>
      <c r="H1084">
        <v>364865</v>
      </c>
    </row>
    <row r="1085" spans="1:8">
      <c r="A1085">
        <v>633065</v>
      </c>
      <c r="B1085">
        <v>88354513</v>
      </c>
      <c r="C1085">
        <v>298541</v>
      </c>
      <c r="D1085" t="str">
        <f t="shared" si="22"/>
        <v>633065_88354513</v>
      </c>
      <c r="G1085" t="s">
        <v>1088</v>
      </c>
      <c r="H1085">
        <v>298541</v>
      </c>
    </row>
    <row r="1086" spans="1:8">
      <c r="A1086">
        <v>615198</v>
      </c>
      <c r="B1086">
        <v>88354514</v>
      </c>
      <c r="C1086">
        <v>30765</v>
      </c>
      <c r="D1086" t="str">
        <f t="shared" si="22"/>
        <v>615198_88354514</v>
      </c>
      <c r="G1086" t="s">
        <v>1089</v>
      </c>
      <c r="H1086">
        <v>30765</v>
      </c>
    </row>
    <row r="1087" spans="1:8">
      <c r="A1087">
        <v>598865</v>
      </c>
      <c r="B1087">
        <v>88354515</v>
      </c>
      <c r="C1087">
        <v>245459</v>
      </c>
      <c r="D1087" t="str">
        <f t="shared" si="22"/>
        <v>598865_88354515</v>
      </c>
      <c r="G1087" t="s">
        <v>1090</v>
      </c>
      <c r="H1087">
        <v>245459</v>
      </c>
    </row>
    <row r="1088" spans="1:8">
      <c r="A1088">
        <v>585657</v>
      </c>
      <c r="B1088">
        <v>88354516</v>
      </c>
      <c r="C1088">
        <v>110078</v>
      </c>
      <c r="D1088" t="str">
        <f t="shared" si="22"/>
        <v>585657_88354516</v>
      </c>
      <c r="G1088" t="s">
        <v>1091</v>
      </c>
      <c r="H1088">
        <v>110078</v>
      </c>
    </row>
    <row r="1089" spans="1:8">
      <c r="A1089">
        <v>573625</v>
      </c>
      <c r="B1089">
        <v>88354517</v>
      </c>
      <c r="C1089">
        <v>164351</v>
      </c>
      <c r="D1089" t="str">
        <f t="shared" si="22"/>
        <v>573625_88354517</v>
      </c>
      <c r="G1089" t="s">
        <v>1092</v>
      </c>
      <c r="H1089">
        <v>164351</v>
      </c>
    </row>
    <row r="1090" spans="1:8">
      <c r="A1090">
        <v>552406</v>
      </c>
      <c r="B1090">
        <v>88354518</v>
      </c>
      <c r="C1090">
        <v>182676</v>
      </c>
      <c r="D1090" t="str">
        <f t="shared" si="22"/>
        <v>552406_88354518</v>
      </c>
      <c r="G1090" t="s">
        <v>1093</v>
      </c>
      <c r="H1090">
        <v>182676</v>
      </c>
    </row>
    <row r="1091" spans="1:8">
      <c r="A1091">
        <v>530305</v>
      </c>
      <c r="B1091">
        <v>88354519</v>
      </c>
      <c r="C1091">
        <v>220873</v>
      </c>
      <c r="D1091" t="str">
        <f t="shared" ref="D1091:D1154" si="23">A1091&amp;"_"&amp;B1091</f>
        <v>530305_88354519</v>
      </c>
      <c r="G1091" t="s">
        <v>1094</v>
      </c>
      <c r="H1091">
        <v>220873</v>
      </c>
    </row>
    <row r="1092" spans="1:8">
      <c r="A1092">
        <v>513265</v>
      </c>
      <c r="B1092">
        <v>88354520</v>
      </c>
      <c r="C1092">
        <v>97686</v>
      </c>
      <c r="D1092" t="str">
        <f t="shared" si="23"/>
        <v>513265_88354520</v>
      </c>
      <c r="G1092" t="s">
        <v>1095</v>
      </c>
      <c r="H1092">
        <v>97686</v>
      </c>
    </row>
    <row r="1093" spans="1:8">
      <c r="A1093">
        <v>489912</v>
      </c>
      <c r="B1093">
        <v>88354521</v>
      </c>
      <c r="C1093">
        <v>135735</v>
      </c>
      <c r="D1093" t="str">
        <f t="shared" si="23"/>
        <v>489912_88354521</v>
      </c>
      <c r="G1093" t="s">
        <v>1096</v>
      </c>
      <c r="H1093">
        <v>135735</v>
      </c>
    </row>
    <row r="1094" spans="1:8">
      <c r="A1094">
        <v>465334</v>
      </c>
      <c r="B1094">
        <v>88354522</v>
      </c>
      <c r="C1094">
        <v>668375</v>
      </c>
      <c r="D1094" t="str">
        <f t="shared" si="23"/>
        <v>465334_88354522</v>
      </c>
      <c r="G1094" t="s">
        <v>1097</v>
      </c>
      <c r="H1094">
        <v>668375</v>
      </c>
    </row>
    <row r="1095" spans="1:8">
      <c r="A1095">
        <v>465355</v>
      </c>
      <c r="B1095">
        <v>88354523</v>
      </c>
      <c r="C1095">
        <v>397453</v>
      </c>
      <c r="D1095" t="str">
        <f t="shared" si="23"/>
        <v>465355_88354523</v>
      </c>
      <c r="G1095" t="s">
        <v>1098</v>
      </c>
      <c r="H1095">
        <v>397453</v>
      </c>
    </row>
    <row r="1096" spans="1:8">
      <c r="A1096">
        <v>465369</v>
      </c>
      <c r="B1096">
        <v>88354524</v>
      </c>
      <c r="C1096">
        <v>820391</v>
      </c>
      <c r="D1096" t="str">
        <f t="shared" si="23"/>
        <v>465369_88354524</v>
      </c>
      <c r="G1096" t="s">
        <v>1099</v>
      </c>
      <c r="H1096">
        <v>820391</v>
      </c>
    </row>
    <row r="1097" spans="1:8">
      <c r="A1097">
        <v>465378</v>
      </c>
      <c r="B1097">
        <v>88354525</v>
      </c>
      <c r="C1097">
        <v>2543974</v>
      </c>
      <c r="D1097" t="str">
        <f t="shared" si="23"/>
        <v>465378_88354525</v>
      </c>
      <c r="G1097" t="s">
        <v>1100</v>
      </c>
      <c r="H1097">
        <v>2543974</v>
      </c>
    </row>
    <row r="1098" spans="1:8">
      <c r="A1098">
        <v>465407</v>
      </c>
      <c r="B1098">
        <v>88354526</v>
      </c>
      <c r="C1098">
        <v>1866168</v>
      </c>
      <c r="D1098" t="str">
        <f t="shared" si="23"/>
        <v>465407_88354526</v>
      </c>
      <c r="G1098" t="s">
        <v>1101</v>
      </c>
      <c r="H1098">
        <v>1866168</v>
      </c>
    </row>
    <row r="1099" spans="1:8">
      <c r="A1099">
        <v>840743</v>
      </c>
      <c r="B1099">
        <v>88354527</v>
      </c>
      <c r="C1099">
        <v>488320</v>
      </c>
      <c r="D1099" t="str">
        <f t="shared" si="23"/>
        <v>840743_88354527</v>
      </c>
      <c r="G1099" t="s">
        <v>1102</v>
      </c>
      <c r="H1099">
        <v>488320</v>
      </c>
    </row>
    <row r="1100" spans="1:8">
      <c r="A1100">
        <v>862635</v>
      </c>
      <c r="B1100">
        <v>88354528</v>
      </c>
      <c r="C1100">
        <v>541592</v>
      </c>
      <c r="D1100" t="str">
        <f t="shared" si="23"/>
        <v>862635_88354528</v>
      </c>
      <c r="G1100" t="s">
        <v>1103</v>
      </c>
      <c r="H1100">
        <v>541592</v>
      </c>
    </row>
    <row r="1101" spans="1:8">
      <c r="A1101">
        <v>888443</v>
      </c>
      <c r="B1101">
        <v>88354529</v>
      </c>
      <c r="C1101">
        <v>419944</v>
      </c>
      <c r="D1101" t="str">
        <f t="shared" si="23"/>
        <v>888443_88354529</v>
      </c>
      <c r="G1101" t="s">
        <v>1104</v>
      </c>
      <c r="H1101">
        <v>419944</v>
      </c>
    </row>
    <row r="1102" spans="1:8">
      <c r="A1102">
        <v>917946</v>
      </c>
      <c r="B1102">
        <v>88354530</v>
      </c>
      <c r="C1102">
        <v>400054</v>
      </c>
      <c r="D1102" t="str">
        <f t="shared" si="23"/>
        <v>917946_88354530</v>
      </c>
      <c r="G1102" t="s">
        <v>1105</v>
      </c>
      <c r="H1102">
        <v>400054</v>
      </c>
    </row>
    <row r="1103" spans="1:8">
      <c r="A1103">
        <v>772402</v>
      </c>
      <c r="B1103">
        <v>88354531</v>
      </c>
      <c r="C1103">
        <v>369857</v>
      </c>
      <c r="D1103" t="str">
        <f t="shared" si="23"/>
        <v>772402_88354531</v>
      </c>
      <c r="G1103" t="s">
        <v>1106</v>
      </c>
      <c r="H1103">
        <v>369857</v>
      </c>
    </row>
    <row r="1104" spans="1:8">
      <c r="A1104">
        <v>796833</v>
      </c>
      <c r="B1104">
        <v>88354532</v>
      </c>
      <c r="C1104">
        <v>62880</v>
      </c>
      <c r="D1104" t="str">
        <f t="shared" si="23"/>
        <v>796833_88354532</v>
      </c>
      <c r="G1104" t="s">
        <v>1107</v>
      </c>
      <c r="H1104">
        <v>62880</v>
      </c>
    </row>
    <row r="1105" spans="1:8">
      <c r="A1105">
        <v>939553</v>
      </c>
      <c r="B1105">
        <v>88354533</v>
      </c>
      <c r="C1105">
        <v>52287</v>
      </c>
      <c r="D1105" t="str">
        <f t="shared" si="23"/>
        <v>939553_88354533</v>
      </c>
      <c r="G1105" t="s">
        <v>1108</v>
      </c>
      <c r="H1105">
        <v>52287</v>
      </c>
    </row>
    <row r="1106" spans="1:8">
      <c r="A1106">
        <v>817621</v>
      </c>
      <c r="B1106">
        <v>88354534</v>
      </c>
      <c r="C1106">
        <v>628867</v>
      </c>
      <c r="D1106" t="str">
        <f t="shared" si="23"/>
        <v>817621_88354534</v>
      </c>
      <c r="G1106" t="s">
        <v>1109</v>
      </c>
      <c r="H1106">
        <v>628867</v>
      </c>
    </row>
    <row r="1107" spans="1:8">
      <c r="A1107">
        <v>794917</v>
      </c>
      <c r="B1107">
        <v>88354535</v>
      </c>
      <c r="C1107">
        <v>112318</v>
      </c>
      <c r="D1107" t="str">
        <f t="shared" si="23"/>
        <v>794917_88354535</v>
      </c>
      <c r="G1107" t="s">
        <v>1110</v>
      </c>
      <c r="H1107">
        <v>112318</v>
      </c>
    </row>
    <row r="1108" spans="1:8">
      <c r="A1108">
        <v>770752</v>
      </c>
      <c r="B1108">
        <v>88354536</v>
      </c>
      <c r="C1108">
        <v>109081</v>
      </c>
      <c r="D1108" t="str">
        <f t="shared" si="23"/>
        <v>770752_88354536</v>
      </c>
      <c r="G1108" t="s">
        <v>1111</v>
      </c>
      <c r="H1108">
        <v>109081</v>
      </c>
    </row>
    <row r="1109" spans="1:8">
      <c r="A1109">
        <v>584521</v>
      </c>
      <c r="B1109">
        <v>88354537</v>
      </c>
      <c r="C1109">
        <v>41605</v>
      </c>
      <c r="D1109" t="str">
        <f t="shared" si="23"/>
        <v>584521_88354537</v>
      </c>
      <c r="G1109" t="s">
        <v>1112</v>
      </c>
      <c r="H1109">
        <v>41605</v>
      </c>
    </row>
    <row r="1110" spans="1:8">
      <c r="A1110">
        <v>749984</v>
      </c>
      <c r="B1110">
        <v>88354538</v>
      </c>
      <c r="C1110">
        <v>38760</v>
      </c>
      <c r="D1110" t="str">
        <f t="shared" si="23"/>
        <v>749984_88354538</v>
      </c>
      <c r="G1110" t="s">
        <v>1113</v>
      </c>
      <c r="H1110">
        <v>38760</v>
      </c>
    </row>
    <row r="1111" spans="1:8">
      <c r="A1111">
        <v>735418</v>
      </c>
      <c r="B1111">
        <v>88354539</v>
      </c>
      <c r="C1111">
        <v>80361</v>
      </c>
      <c r="D1111" t="str">
        <f t="shared" si="23"/>
        <v>735418_88354539</v>
      </c>
      <c r="G1111" t="s">
        <v>1114</v>
      </c>
      <c r="H1111">
        <v>80361</v>
      </c>
    </row>
    <row r="1112" spans="1:8">
      <c r="A1112">
        <v>651979</v>
      </c>
      <c r="B1112">
        <v>88354540</v>
      </c>
      <c r="C1112">
        <v>56047</v>
      </c>
      <c r="D1112" t="str">
        <f t="shared" si="23"/>
        <v>651979_88354540</v>
      </c>
      <c r="G1112" t="s">
        <v>1115</v>
      </c>
      <c r="H1112">
        <v>56047</v>
      </c>
    </row>
    <row r="1113" spans="1:8">
      <c r="A1113">
        <v>598644</v>
      </c>
      <c r="B1113">
        <v>88354541</v>
      </c>
      <c r="C1113">
        <v>27104</v>
      </c>
      <c r="D1113" t="str">
        <f t="shared" si="23"/>
        <v>598644_88354541</v>
      </c>
      <c r="G1113" t="s">
        <v>1116</v>
      </c>
      <c r="H1113">
        <v>27104</v>
      </c>
    </row>
    <row r="1114" spans="1:8">
      <c r="A1114">
        <v>699874</v>
      </c>
      <c r="B1114">
        <v>88354542</v>
      </c>
      <c r="C1114">
        <v>29375</v>
      </c>
      <c r="D1114" t="str">
        <f t="shared" si="23"/>
        <v>699874_88354542</v>
      </c>
      <c r="G1114" t="s">
        <v>1117</v>
      </c>
      <c r="H1114">
        <v>29375</v>
      </c>
    </row>
    <row r="1115" spans="1:8">
      <c r="A1115">
        <v>652458</v>
      </c>
      <c r="B1115">
        <v>88354543</v>
      </c>
      <c r="C1115">
        <v>75790</v>
      </c>
      <c r="D1115" t="str">
        <f t="shared" si="23"/>
        <v>652458_88354543</v>
      </c>
      <c r="G1115" t="s">
        <v>1118</v>
      </c>
      <c r="H1115">
        <v>75790</v>
      </c>
    </row>
    <row r="1116" spans="1:8">
      <c r="A1116">
        <v>633173</v>
      </c>
      <c r="B1116">
        <v>88354544</v>
      </c>
      <c r="C1116">
        <v>58941</v>
      </c>
      <c r="D1116" t="str">
        <f t="shared" si="23"/>
        <v>633173_88354544</v>
      </c>
      <c r="G1116" t="s">
        <v>1119</v>
      </c>
      <c r="H1116">
        <v>58941</v>
      </c>
    </row>
    <row r="1117" spans="1:8">
      <c r="A1117">
        <v>603878</v>
      </c>
      <c r="B1117">
        <v>88354545</v>
      </c>
      <c r="C1117">
        <v>12500</v>
      </c>
      <c r="D1117" t="str">
        <f t="shared" si="23"/>
        <v>603878_88354545</v>
      </c>
      <c r="G1117" t="s">
        <v>1120</v>
      </c>
      <c r="H1117">
        <v>12500</v>
      </c>
    </row>
    <row r="1118" spans="1:8">
      <c r="A1118">
        <v>615358</v>
      </c>
      <c r="B1118">
        <v>88354546</v>
      </c>
      <c r="C1118">
        <v>38119</v>
      </c>
      <c r="D1118" t="str">
        <f t="shared" si="23"/>
        <v>615358_88354546</v>
      </c>
      <c r="G1118" t="s">
        <v>1121</v>
      </c>
      <c r="H1118">
        <v>38119</v>
      </c>
    </row>
    <row r="1119" spans="1:8">
      <c r="A1119">
        <v>599124</v>
      </c>
      <c r="B1119">
        <v>88354547</v>
      </c>
      <c r="C1119">
        <v>50713</v>
      </c>
      <c r="D1119" t="str">
        <f t="shared" si="23"/>
        <v>599124_88354547</v>
      </c>
      <c r="G1119" t="s">
        <v>1122</v>
      </c>
      <c r="H1119">
        <v>50713</v>
      </c>
    </row>
    <row r="1120" spans="1:8">
      <c r="A1120">
        <v>585425</v>
      </c>
      <c r="B1120">
        <v>88354548</v>
      </c>
      <c r="C1120">
        <v>22766</v>
      </c>
      <c r="D1120" t="str">
        <f t="shared" si="23"/>
        <v>585425_88354548</v>
      </c>
      <c r="G1120" t="s">
        <v>1123</v>
      </c>
      <c r="H1120">
        <v>22766</v>
      </c>
    </row>
    <row r="1121" spans="1:8">
      <c r="A1121">
        <v>573614</v>
      </c>
      <c r="B1121">
        <v>88354549</v>
      </c>
      <c r="C1121">
        <v>33614</v>
      </c>
      <c r="D1121" t="str">
        <f t="shared" si="23"/>
        <v>573614_88354549</v>
      </c>
      <c r="G1121" t="s">
        <v>1124</v>
      </c>
      <c r="H1121">
        <v>33614</v>
      </c>
    </row>
    <row r="1122" spans="1:8">
      <c r="A1122">
        <v>552866</v>
      </c>
      <c r="B1122">
        <v>88354550</v>
      </c>
      <c r="C1122">
        <v>39508</v>
      </c>
      <c r="D1122" t="str">
        <f t="shared" si="23"/>
        <v>552866_88354550</v>
      </c>
      <c r="G1122" t="s">
        <v>1125</v>
      </c>
      <c r="H1122">
        <v>39508</v>
      </c>
    </row>
    <row r="1123" spans="1:8">
      <c r="A1123">
        <v>530399</v>
      </c>
      <c r="B1123">
        <v>88354551</v>
      </c>
      <c r="C1123">
        <v>22979</v>
      </c>
      <c r="D1123" t="str">
        <f t="shared" si="23"/>
        <v>530399_88354551</v>
      </c>
      <c r="G1123" t="s">
        <v>1126</v>
      </c>
      <c r="H1123">
        <v>22979</v>
      </c>
    </row>
    <row r="1124" spans="1:8">
      <c r="A1124">
        <v>513419</v>
      </c>
      <c r="B1124">
        <v>88354552</v>
      </c>
      <c r="C1124">
        <v>19413</v>
      </c>
      <c r="D1124" t="str">
        <f t="shared" si="23"/>
        <v>513419_88354552</v>
      </c>
      <c r="G1124" t="s">
        <v>1127</v>
      </c>
      <c r="H1124">
        <v>19413</v>
      </c>
    </row>
    <row r="1125" spans="1:8">
      <c r="A1125">
        <v>491425</v>
      </c>
      <c r="B1125">
        <v>88354553</v>
      </c>
      <c r="C1125">
        <v>27650</v>
      </c>
      <c r="D1125" t="str">
        <f t="shared" si="23"/>
        <v>491425_88354553</v>
      </c>
      <c r="G1125" t="s">
        <v>1128</v>
      </c>
      <c r="H1125">
        <v>27650</v>
      </c>
    </row>
    <row r="1126" spans="1:8">
      <c r="A1126">
        <v>466504</v>
      </c>
      <c r="B1126">
        <v>88354554</v>
      </c>
      <c r="C1126">
        <v>558884</v>
      </c>
      <c r="D1126" t="str">
        <f t="shared" si="23"/>
        <v>466504_88354554</v>
      </c>
      <c r="G1126" t="s">
        <v>1129</v>
      </c>
      <c r="H1126">
        <v>558884</v>
      </c>
    </row>
    <row r="1127" spans="1:8">
      <c r="A1127">
        <v>463736</v>
      </c>
      <c r="B1127">
        <v>88354555</v>
      </c>
      <c r="C1127">
        <v>299813</v>
      </c>
      <c r="D1127" t="str">
        <f t="shared" si="23"/>
        <v>463736_88354555</v>
      </c>
      <c r="G1127" t="s">
        <v>1130</v>
      </c>
      <c r="H1127">
        <v>299813</v>
      </c>
    </row>
    <row r="1128" spans="1:8">
      <c r="A1128">
        <v>841336</v>
      </c>
      <c r="B1128">
        <v>88354556</v>
      </c>
      <c r="C1128">
        <v>95863</v>
      </c>
      <c r="D1128" t="str">
        <f t="shared" si="23"/>
        <v>841336_88354556</v>
      </c>
      <c r="G1128" t="s">
        <v>1131</v>
      </c>
      <c r="H1128">
        <v>95863</v>
      </c>
    </row>
    <row r="1129" spans="1:8">
      <c r="A1129">
        <v>862578</v>
      </c>
      <c r="B1129">
        <v>88354557</v>
      </c>
      <c r="C1129">
        <v>102818</v>
      </c>
      <c r="D1129" t="str">
        <f t="shared" si="23"/>
        <v>862578_88354557</v>
      </c>
      <c r="G1129" t="s">
        <v>1132</v>
      </c>
      <c r="H1129">
        <v>102818</v>
      </c>
    </row>
    <row r="1130" spans="1:8">
      <c r="A1130">
        <v>888460</v>
      </c>
      <c r="B1130">
        <v>88354558</v>
      </c>
      <c r="C1130">
        <v>57037</v>
      </c>
      <c r="D1130" t="str">
        <f t="shared" si="23"/>
        <v>888460_88354558</v>
      </c>
      <c r="G1130" t="s">
        <v>1133</v>
      </c>
      <c r="H1130">
        <v>57037</v>
      </c>
    </row>
    <row r="1131" spans="1:8">
      <c r="A1131">
        <v>918055</v>
      </c>
      <c r="B1131">
        <v>88354559</v>
      </c>
      <c r="C1131">
        <v>60473</v>
      </c>
      <c r="D1131" t="str">
        <f t="shared" si="23"/>
        <v>918055_88354559</v>
      </c>
      <c r="G1131" t="s">
        <v>1134</v>
      </c>
      <c r="H1131">
        <v>60473</v>
      </c>
    </row>
    <row r="1132" spans="1:8">
      <c r="A1132">
        <v>939598</v>
      </c>
      <c r="B1132">
        <v>88354560</v>
      </c>
      <c r="C1132">
        <v>64940</v>
      </c>
      <c r="D1132" t="str">
        <f t="shared" si="23"/>
        <v>939598_88354560</v>
      </c>
      <c r="G1132" t="s">
        <v>1135</v>
      </c>
      <c r="H1132">
        <v>64940</v>
      </c>
    </row>
    <row r="1133" spans="1:8">
      <c r="A1133">
        <v>817395</v>
      </c>
      <c r="B1133">
        <v>88354561</v>
      </c>
      <c r="C1133">
        <v>91678</v>
      </c>
      <c r="D1133" t="str">
        <f t="shared" si="23"/>
        <v>817395_88354561</v>
      </c>
      <c r="G1133" t="s">
        <v>1136</v>
      </c>
      <c r="H1133">
        <v>91678</v>
      </c>
    </row>
    <row r="1134" spans="1:8">
      <c r="A1134">
        <v>817469</v>
      </c>
      <c r="B1134">
        <v>88354562</v>
      </c>
      <c r="C1134">
        <v>184849</v>
      </c>
      <c r="D1134" t="str">
        <f t="shared" si="23"/>
        <v>817469_88354562</v>
      </c>
      <c r="G1134" t="s">
        <v>1137</v>
      </c>
      <c r="H1134">
        <v>184849</v>
      </c>
    </row>
    <row r="1135" spans="1:8">
      <c r="A1135">
        <v>794919</v>
      </c>
      <c r="B1135">
        <v>88354563</v>
      </c>
      <c r="C1135">
        <v>35174</v>
      </c>
      <c r="D1135" t="str">
        <f t="shared" si="23"/>
        <v>794919_88354563</v>
      </c>
      <c r="G1135" t="s">
        <v>1138</v>
      </c>
      <c r="H1135">
        <v>35174</v>
      </c>
    </row>
    <row r="1136" spans="1:8">
      <c r="A1136">
        <v>750438</v>
      </c>
      <c r="B1136">
        <v>88354564</v>
      </c>
      <c r="C1136">
        <v>28960</v>
      </c>
      <c r="D1136" t="str">
        <f t="shared" si="23"/>
        <v>750438_88354564</v>
      </c>
      <c r="G1136" t="s">
        <v>1139</v>
      </c>
      <c r="H1136">
        <v>28960</v>
      </c>
    </row>
    <row r="1137" spans="1:8">
      <c r="A1137">
        <v>735623</v>
      </c>
      <c r="B1137">
        <v>88354565</v>
      </c>
      <c r="C1137">
        <v>32347</v>
      </c>
      <c r="D1137" t="str">
        <f t="shared" si="23"/>
        <v>735623_88354565</v>
      </c>
      <c r="G1137" t="s">
        <v>1140</v>
      </c>
      <c r="H1137">
        <v>32347</v>
      </c>
    </row>
    <row r="1138" spans="1:8">
      <c r="A1138">
        <v>700433</v>
      </c>
      <c r="B1138">
        <v>88354566</v>
      </c>
      <c r="C1138">
        <v>25790</v>
      </c>
      <c r="D1138" t="str">
        <f t="shared" si="23"/>
        <v>700433_88354566</v>
      </c>
      <c r="G1138" t="s">
        <v>1141</v>
      </c>
      <c r="H1138">
        <v>25790</v>
      </c>
    </row>
    <row r="1139" spans="1:8">
      <c r="A1139">
        <v>511480</v>
      </c>
      <c r="B1139">
        <v>88354567</v>
      </c>
      <c r="C1139">
        <v>4785</v>
      </c>
      <c r="D1139" t="str">
        <f t="shared" si="23"/>
        <v>511480_88354567</v>
      </c>
      <c r="G1139" t="s">
        <v>1142</v>
      </c>
      <c r="H1139">
        <v>4785</v>
      </c>
    </row>
    <row r="1140" spans="1:8">
      <c r="A1140">
        <v>652463</v>
      </c>
      <c r="B1140">
        <v>88354568</v>
      </c>
      <c r="C1140">
        <v>41675</v>
      </c>
      <c r="D1140" t="str">
        <f t="shared" si="23"/>
        <v>652463_88354568</v>
      </c>
      <c r="G1140" t="s">
        <v>1143</v>
      </c>
      <c r="H1140">
        <v>41675</v>
      </c>
    </row>
    <row r="1141" spans="1:8">
      <c r="A1141">
        <v>633274</v>
      </c>
      <c r="B1141">
        <v>88354569</v>
      </c>
      <c r="C1141">
        <v>19918</v>
      </c>
      <c r="D1141" t="str">
        <f t="shared" si="23"/>
        <v>633274_88354569</v>
      </c>
      <c r="G1141" t="s">
        <v>1144</v>
      </c>
      <c r="H1141">
        <v>19918</v>
      </c>
    </row>
    <row r="1142" spans="1:8">
      <c r="A1142">
        <v>615358</v>
      </c>
      <c r="B1142">
        <v>88354570</v>
      </c>
      <c r="C1142">
        <v>22551</v>
      </c>
      <c r="D1142" t="str">
        <f t="shared" si="23"/>
        <v>615358_88354570</v>
      </c>
      <c r="G1142" t="s">
        <v>1145</v>
      </c>
      <c r="H1142">
        <v>22551</v>
      </c>
    </row>
    <row r="1143" spans="1:8">
      <c r="A1143">
        <v>599124</v>
      </c>
      <c r="B1143">
        <v>88354571</v>
      </c>
      <c r="C1143">
        <v>17239</v>
      </c>
      <c r="D1143" t="str">
        <f t="shared" si="23"/>
        <v>599124_88354571</v>
      </c>
      <c r="G1143" t="s">
        <v>1146</v>
      </c>
      <c r="H1143">
        <v>17239</v>
      </c>
    </row>
    <row r="1144" spans="1:8">
      <c r="A1144">
        <v>573614</v>
      </c>
      <c r="B1144">
        <v>88354572</v>
      </c>
      <c r="C1144">
        <v>11001</v>
      </c>
      <c r="D1144" t="str">
        <f t="shared" si="23"/>
        <v>573614_88354572</v>
      </c>
      <c r="G1144" t="s">
        <v>1147</v>
      </c>
      <c r="H1144">
        <v>11001</v>
      </c>
    </row>
    <row r="1145" spans="1:8">
      <c r="A1145">
        <v>552866</v>
      </c>
      <c r="B1145">
        <v>88354573</v>
      </c>
      <c r="C1145">
        <v>12925</v>
      </c>
      <c r="D1145" t="str">
        <f t="shared" si="23"/>
        <v>552866_88354573</v>
      </c>
      <c r="G1145" t="s">
        <v>1148</v>
      </c>
      <c r="H1145">
        <v>12925</v>
      </c>
    </row>
    <row r="1146" spans="1:8">
      <c r="A1146">
        <v>513312</v>
      </c>
      <c r="B1146">
        <v>88354574</v>
      </c>
      <c r="C1146">
        <v>2127</v>
      </c>
      <c r="D1146" t="str">
        <f t="shared" si="23"/>
        <v>513312_88354574</v>
      </c>
      <c r="G1146" t="s">
        <v>1149</v>
      </c>
      <c r="H1146">
        <v>2127</v>
      </c>
    </row>
    <row r="1147" spans="1:8">
      <c r="A1147">
        <v>491425</v>
      </c>
      <c r="B1147">
        <v>88354575</v>
      </c>
      <c r="C1147">
        <v>9216</v>
      </c>
      <c r="D1147" t="str">
        <f t="shared" si="23"/>
        <v>491425_88354575</v>
      </c>
      <c r="G1147" t="s">
        <v>1150</v>
      </c>
      <c r="H1147">
        <v>9216</v>
      </c>
    </row>
    <row r="1148" spans="1:8">
      <c r="A1148">
        <v>463906</v>
      </c>
      <c r="B1148">
        <v>88354576</v>
      </c>
      <c r="C1148">
        <v>187383</v>
      </c>
      <c r="D1148" t="str">
        <f t="shared" si="23"/>
        <v>463906_88354576</v>
      </c>
      <c r="G1148" t="s">
        <v>1151</v>
      </c>
      <c r="H1148">
        <v>187383</v>
      </c>
    </row>
    <row r="1149" spans="1:8">
      <c r="A1149">
        <v>841339</v>
      </c>
      <c r="B1149">
        <v>88354577</v>
      </c>
      <c r="C1149">
        <v>33768</v>
      </c>
      <c r="D1149" t="str">
        <f t="shared" si="23"/>
        <v>841339_88354577</v>
      </c>
      <c r="G1149" t="s">
        <v>1152</v>
      </c>
      <c r="H1149">
        <v>33768</v>
      </c>
    </row>
    <row r="1150" spans="1:8">
      <c r="A1150">
        <v>862662</v>
      </c>
      <c r="B1150">
        <v>88354578</v>
      </c>
      <c r="C1150">
        <v>31313</v>
      </c>
      <c r="D1150" t="str">
        <f t="shared" si="23"/>
        <v>862662_88354578</v>
      </c>
      <c r="G1150" t="s">
        <v>1153</v>
      </c>
      <c r="H1150">
        <v>31313</v>
      </c>
    </row>
    <row r="1151" spans="1:8">
      <c r="A1151">
        <v>888460</v>
      </c>
      <c r="B1151">
        <v>88354579</v>
      </c>
      <c r="C1151">
        <v>30468</v>
      </c>
      <c r="D1151" t="str">
        <f t="shared" si="23"/>
        <v>888460_88354579</v>
      </c>
      <c r="G1151" t="s">
        <v>1154</v>
      </c>
      <c r="H1151">
        <v>30468</v>
      </c>
    </row>
    <row r="1152" spans="1:8">
      <c r="A1152">
        <v>918055</v>
      </c>
      <c r="B1152">
        <v>88354580</v>
      </c>
      <c r="C1152">
        <v>34567</v>
      </c>
      <c r="D1152" t="str">
        <f t="shared" si="23"/>
        <v>918055_88354580</v>
      </c>
      <c r="G1152" t="s">
        <v>1155</v>
      </c>
      <c r="H1152">
        <v>34567</v>
      </c>
    </row>
    <row r="1153" spans="1:8">
      <c r="A1153">
        <v>939598</v>
      </c>
      <c r="B1153">
        <v>88354581</v>
      </c>
      <c r="C1153">
        <v>35727</v>
      </c>
      <c r="D1153" t="str">
        <f t="shared" si="23"/>
        <v>939598_88354581</v>
      </c>
      <c r="G1153" t="s">
        <v>1156</v>
      </c>
      <c r="H1153">
        <v>35727</v>
      </c>
    </row>
    <row r="1154" spans="1:8">
      <c r="A1154">
        <v>817395</v>
      </c>
      <c r="B1154">
        <v>88354582</v>
      </c>
      <c r="C1154">
        <v>184353</v>
      </c>
      <c r="D1154" t="str">
        <f t="shared" si="23"/>
        <v>817395_88354582</v>
      </c>
      <c r="G1154" t="s">
        <v>1157</v>
      </c>
      <c r="H1154">
        <v>184353</v>
      </c>
    </row>
    <row r="1155" spans="1:8">
      <c r="A1155">
        <v>794919</v>
      </c>
      <c r="B1155">
        <v>88354583</v>
      </c>
      <c r="C1155">
        <v>233284</v>
      </c>
      <c r="D1155" t="str">
        <f t="shared" ref="D1155:D1218" si="24">A1155&amp;"_"&amp;B1155</f>
        <v>794919_88354583</v>
      </c>
      <c r="G1155" t="s">
        <v>1158</v>
      </c>
      <c r="H1155">
        <v>233284</v>
      </c>
    </row>
    <row r="1156" spans="1:8">
      <c r="A1156">
        <v>750485</v>
      </c>
      <c r="B1156">
        <v>88354584</v>
      </c>
      <c r="C1156">
        <v>144786</v>
      </c>
      <c r="D1156" t="str">
        <f t="shared" si="24"/>
        <v>750485_88354584</v>
      </c>
      <c r="G1156" t="s">
        <v>1159</v>
      </c>
      <c r="H1156">
        <v>144786</v>
      </c>
    </row>
    <row r="1157" spans="1:8">
      <c r="A1157">
        <v>735418</v>
      </c>
      <c r="B1157">
        <v>88354585</v>
      </c>
      <c r="C1157">
        <v>136826</v>
      </c>
      <c r="D1157" t="str">
        <f t="shared" si="24"/>
        <v>735418_88354585</v>
      </c>
      <c r="G1157" t="s">
        <v>1160</v>
      </c>
      <c r="H1157">
        <v>136826</v>
      </c>
    </row>
    <row r="1158" spans="1:8">
      <c r="A1158">
        <v>529750</v>
      </c>
      <c r="B1158">
        <v>88354586</v>
      </c>
      <c r="C1158">
        <v>5389</v>
      </c>
      <c r="D1158" t="str">
        <f t="shared" si="24"/>
        <v>529750_88354586</v>
      </c>
      <c r="G1158" t="s">
        <v>1161</v>
      </c>
      <c r="H1158">
        <v>5389</v>
      </c>
    </row>
    <row r="1159" spans="1:8">
      <c r="A1159">
        <v>699928</v>
      </c>
      <c r="B1159">
        <v>88354587</v>
      </c>
      <c r="C1159">
        <v>35846</v>
      </c>
      <c r="D1159" t="str">
        <f t="shared" si="24"/>
        <v>699928_88354587</v>
      </c>
      <c r="G1159" t="s">
        <v>1162</v>
      </c>
      <c r="H1159">
        <v>35846</v>
      </c>
    </row>
    <row r="1160" spans="1:8">
      <c r="A1160">
        <v>652463</v>
      </c>
      <c r="B1160">
        <v>88354588</v>
      </c>
      <c r="C1160">
        <v>105343</v>
      </c>
      <c r="D1160" t="str">
        <f t="shared" si="24"/>
        <v>652463_88354588</v>
      </c>
      <c r="G1160" t="s">
        <v>1163</v>
      </c>
      <c r="H1160">
        <v>105343</v>
      </c>
    </row>
    <row r="1161" spans="1:8">
      <c r="A1161">
        <v>633173</v>
      </c>
      <c r="B1161">
        <v>88354589</v>
      </c>
      <c r="C1161">
        <v>82795</v>
      </c>
      <c r="D1161" t="str">
        <f t="shared" si="24"/>
        <v>633173_88354589</v>
      </c>
      <c r="G1161" t="s">
        <v>1164</v>
      </c>
      <c r="H1161">
        <v>82795</v>
      </c>
    </row>
    <row r="1162" spans="1:8">
      <c r="A1162">
        <v>602929</v>
      </c>
      <c r="B1162">
        <v>88354590</v>
      </c>
      <c r="C1162">
        <v>21878</v>
      </c>
      <c r="D1162" t="str">
        <f t="shared" si="24"/>
        <v>602929_88354590</v>
      </c>
      <c r="G1162" t="s">
        <v>1165</v>
      </c>
      <c r="H1162">
        <v>21878</v>
      </c>
    </row>
    <row r="1163" spans="1:8">
      <c r="A1163">
        <v>615358</v>
      </c>
      <c r="B1163">
        <v>88354591</v>
      </c>
      <c r="C1163">
        <v>37233</v>
      </c>
      <c r="D1163" t="str">
        <f t="shared" si="24"/>
        <v>615358_88354591</v>
      </c>
      <c r="G1163" t="s">
        <v>1166</v>
      </c>
      <c r="H1163">
        <v>37233</v>
      </c>
    </row>
    <row r="1164" spans="1:8">
      <c r="A1164">
        <v>599124</v>
      </c>
      <c r="B1164">
        <v>88354592</v>
      </c>
      <c r="C1164">
        <v>70155</v>
      </c>
      <c r="D1164" t="str">
        <f t="shared" si="24"/>
        <v>599124_88354592</v>
      </c>
      <c r="G1164" t="s">
        <v>1167</v>
      </c>
      <c r="H1164">
        <v>70155</v>
      </c>
    </row>
    <row r="1165" spans="1:8">
      <c r="A1165">
        <v>573614</v>
      </c>
      <c r="B1165">
        <v>88354593</v>
      </c>
      <c r="C1165">
        <v>46476</v>
      </c>
      <c r="D1165" t="str">
        <f t="shared" si="24"/>
        <v>573614_88354593</v>
      </c>
      <c r="G1165" t="s">
        <v>1168</v>
      </c>
      <c r="H1165">
        <v>46476</v>
      </c>
    </row>
    <row r="1166" spans="1:8">
      <c r="A1166">
        <v>552866</v>
      </c>
      <c r="B1166">
        <v>88354594</v>
      </c>
      <c r="C1166">
        <v>55333</v>
      </c>
      <c r="D1166" t="str">
        <f t="shared" si="24"/>
        <v>552866_88354594</v>
      </c>
      <c r="G1166" t="s">
        <v>1169</v>
      </c>
      <c r="H1166">
        <v>55333</v>
      </c>
    </row>
    <row r="1167" spans="1:8">
      <c r="A1167">
        <v>493196</v>
      </c>
      <c r="B1167">
        <v>88354595</v>
      </c>
      <c r="C1167">
        <v>10664</v>
      </c>
      <c r="D1167" t="str">
        <f t="shared" si="24"/>
        <v>493196_88354595</v>
      </c>
      <c r="G1167" t="s">
        <v>1170</v>
      </c>
      <c r="H1167">
        <v>10664</v>
      </c>
    </row>
    <row r="1168" spans="1:8">
      <c r="A1168">
        <v>530344</v>
      </c>
      <c r="B1168">
        <v>88354596</v>
      </c>
      <c r="C1168">
        <v>37076</v>
      </c>
      <c r="D1168" t="str">
        <f t="shared" si="24"/>
        <v>530344_88354596</v>
      </c>
      <c r="G1168" t="s">
        <v>1171</v>
      </c>
      <c r="H1168">
        <v>37076</v>
      </c>
    </row>
    <row r="1169" spans="1:8">
      <c r="A1169">
        <v>513182</v>
      </c>
      <c r="B1169">
        <v>88354597</v>
      </c>
      <c r="C1169">
        <v>9036</v>
      </c>
      <c r="D1169" t="str">
        <f t="shared" si="24"/>
        <v>513182_88354597</v>
      </c>
      <c r="G1169" t="s">
        <v>1172</v>
      </c>
      <c r="H1169">
        <v>9036</v>
      </c>
    </row>
    <row r="1170" spans="1:8">
      <c r="A1170">
        <v>491348</v>
      </c>
      <c r="B1170">
        <v>88354598</v>
      </c>
      <c r="C1170">
        <v>4473</v>
      </c>
      <c r="D1170" t="str">
        <f t="shared" si="24"/>
        <v>491348_88354598</v>
      </c>
      <c r="G1170" t="s">
        <v>1173</v>
      </c>
      <c r="H1170">
        <v>4473</v>
      </c>
    </row>
    <row r="1171" spans="1:8">
      <c r="A1171">
        <v>841233</v>
      </c>
      <c r="B1171">
        <v>88354602</v>
      </c>
      <c r="C1171">
        <v>159556</v>
      </c>
      <c r="D1171" t="str">
        <f t="shared" si="24"/>
        <v>841233_88354602</v>
      </c>
      <c r="G1171" t="s">
        <v>1174</v>
      </c>
      <c r="H1171">
        <v>159556</v>
      </c>
    </row>
    <row r="1172" spans="1:8">
      <c r="A1172">
        <v>862578</v>
      </c>
      <c r="B1172">
        <v>88354603</v>
      </c>
      <c r="C1172">
        <v>169615</v>
      </c>
      <c r="D1172" t="str">
        <f t="shared" si="24"/>
        <v>862578_88354603</v>
      </c>
      <c r="G1172" t="s">
        <v>1175</v>
      </c>
      <c r="H1172">
        <v>169615</v>
      </c>
    </row>
    <row r="1173" spans="1:8">
      <c r="A1173">
        <v>888460</v>
      </c>
      <c r="B1173">
        <v>88354604</v>
      </c>
      <c r="C1173">
        <v>135792</v>
      </c>
      <c r="D1173" t="str">
        <f t="shared" si="24"/>
        <v>888460_88354604</v>
      </c>
      <c r="G1173" t="s">
        <v>1176</v>
      </c>
      <c r="H1173">
        <v>135792</v>
      </c>
    </row>
    <row r="1174" spans="1:8">
      <c r="A1174">
        <v>919514</v>
      </c>
      <c r="B1174">
        <v>88354605</v>
      </c>
      <c r="C1174">
        <v>137398</v>
      </c>
      <c r="D1174" t="str">
        <f t="shared" si="24"/>
        <v>919514_88354605</v>
      </c>
      <c r="G1174" t="s">
        <v>1177</v>
      </c>
      <c r="H1174">
        <v>137398</v>
      </c>
    </row>
    <row r="1175" spans="1:8">
      <c r="A1175">
        <v>941292</v>
      </c>
      <c r="B1175">
        <v>88354606</v>
      </c>
      <c r="C1175">
        <v>154519</v>
      </c>
      <c r="D1175" t="str">
        <f t="shared" si="24"/>
        <v>941292_88354606</v>
      </c>
      <c r="G1175" t="s">
        <v>1178</v>
      </c>
      <c r="H1175">
        <v>154519</v>
      </c>
    </row>
    <row r="1176" spans="1:8">
      <c r="A1176">
        <v>817659</v>
      </c>
      <c r="B1176">
        <v>88354607</v>
      </c>
      <c r="C1176">
        <v>814579</v>
      </c>
      <c r="D1176" t="str">
        <f t="shared" si="24"/>
        <v>817659_88354607</v>
      </c>
      <c r="G1176" t="s">
        <v>1179</v>
      </c>
      <c r="H1176">
        <v>814579</v>
      </c>
    </row>
    <row r="1177" spans="1:8">
      <c r="A1177">
        <v>794842</v>
      </c>
      <c r="B1177">
        <v>88354608</v>
      </c>
      <c r="C1177">
        <v>726453</v>
      </c>
      <c r="D1177" t="str">
        <f t="shared" si="24"/>
        <v>794842_88354608</v>
      </c>
      <c r="G1177" t="s">
        <v>1180</v>
      </c>
      <c r="H1177">
        <v>726453</v>
      </c>
    </row>
    <row r="1178" spans="1:8">
      <c r="A1178">
        <v>770717</v>
      </c>
      <c r="B1178">
        <v>88354609</v>
      </c>
      <c r="C1178">
        <v>680651</v>
      </c>
      <c r="D1178" t="str">
        <f t="shared" si="24"/>
        <v>770717_88354609</v>
      </c>
      <c r="G1178" t="s">
        <v>1181</v>
      </c>
      <c r="H1178">
        <v>680651</v>
      </c>
    </row>
    <row r="1179" spans="1:8">
      <c r="A1179">
        <v>750599</v>
      </c>
      <c r="B1179">
        <v>88354610</v>
      </c>
      <c r="C1179">
        <v>638055</v>
      </c>
      <c r="D1179" t="str">
        <f t="shared" si="24"/>
        <v>750599_88354610</v>
      </c>
      <c r="G1179" t="s">
        <v>1182</v>
      </c>
      <c r="H1179">
        <v>638055</v>
      </c>
    </row>
    <row r="1180" spans="1:8">
      <c r="A1180">
        <v>735781</v>
      </c>
      <c r="B1180">
        <v>88354611</v>
      </c>
      <c r="C1180">
        <v>456199</v>
      </c>
      <c r="D1180" t="str">
        <f t="shared" si="24"/>
        <v>735781_88354611</v>
      </c>
      <c r="G1180" t="s">
        <v>1183</v>
      </c>
      <c r="H1180">
        <v>456199</v>
      </c>
    </row>
    <row r="1181" spans="1:8">
      <c r="A1181">
        <v>445189</v>
      </c>
      <c r="B1181">
        <v>88354612</v>
      </c>
      <c r="C1181">
        <v>510359</v>
      </c>
      <c r="D1181" t="str">
        <f t="shared" si="24"/>
        <v>445189_88354612</v>
      </c>
      <c r="G1181" t="s">
        <v>1184</v>
      </c>
      <c r="H1181">
        <v>510359</v>
      </c>
    </row>
    <row r="1182" spans="1:8">
      <c r="A1182">
        <v>677740</v>
      </c>
      <c r="B1182">
        <v>88354613</v>
      </c>
      <c r="C1182">
        <v>497900</v>
      </c>
      <c r="D1182" t="str">
        <f t="shared" si="24"/>
        <v>677740_88354613</v>
      </c>
      <c r="G1182" t="s">
        <v>1185</v>
      </c>
      <c r="H1182">
        <v>497900</v>
      </c>
    </row>
    <row r="1183" spans="1:8">
      <c r="A1183">
        <v>652490</v>
      </c>
      <c r="B1183">
        <v>88354614</v>
      </c>
      <c r="C1183">
        <v>548621</v>
      </c>
      <c r="D1183" t="str">
        <f t="shared" si="24"/>
        <v>652490_88354614</v>
      </c>
      <c r="G1183" t="s">
        <v>1186</v>
      </c>
      <c r="H1183">
        <v>548621</v>
      </c>
    </row>
    <row r="1184" spans="1:8">
      <c r="A1184">
        <v>622332</v>
      </c>
      <c r="B1184">
        <v>88354615</v>
      </c>
      <c r="C1184">
        <v>300088</v>
      </c>
      <c r="D1184" t="str">
        <f t="shared" si="24"/>
        <v>622332_88354615</v>
      </c>
      <c r="G1184" t="s">
        <v>1187</v>
      </c>
      <c r="H1184">
        <v>300088</v>
      </c>
    </row>
    <row r="1185" spans="1:8">
      <c r="A1185">
        <v>633080</v>
      </c>
      <c r="B1185">
        <v>88354616</v>
      </c>
      <c r="C1185">
        <v>125066</v>
      </c>
      <c r="D1185" t="str">
        <f t="shared" si="24"/>
        <v>633080_88354616</v>
      </c>
      <c r="G1185" t="s">
        <v>1188</v>
      </c>
      <c r="H1185">
        <v>125066</v>
      </c>
    </row>
    <row r="1186" spans="1:8">
      <c r="A1186">
        <v>601510</v>
      </c>
      <c r="B1186">
        <v>88354617</v>
      </c>
      <c r="C1186">
        <v>197009</v>
      </c>
      <c r="D1186" t="str">
        <f t="shared" si="24"/>
        <v>601510_88354617</v>
      </c>
      <c r="G1186" t="s">
        <v>1189</v>
      </c>
      <c r="H1186">
        <v>197009</v>
      </c>
    </row>
    <row r="1187" spans="1:8">
      <c r="A1187">
        <v>615198</v>
      </c>
      <c r="B1187">
        <v>88354618</v>
      </c>
      <c r="C1187">
        <v>30715</v>
      </c>
      <c r="D1187" t="str">
        <f t="shared" si="24"/>
        <v>615198_88354618</v>
      </c>
      <c r="G1187" t="s">
        <v>1190</v>
      </c>
      <c r="H1187">
        <v>30715</v>
      </c>
    </row>
    <row r="1188" spans="1:8">
      <c r="A1188">
        <v>598655</v>
      </c>
      <c r="B1188">
        <v>88354619</v>
      </c>
      <c r="C1188">
        <v>198324</v>
      </c>
      <c r="D1188" t="str">
        <f t="shared" si="24"/>
        <v>598655_88354619</v>
      </c>
      <c r="G1188" t="s">
        <v>1191</v>
      </c>
      <c r="H1188">
        <v>198324</v>
      </c>
    </row>
    <row r="1189" spans="1:8">
      <c r="A1189">
        <v>573610</v>
      </c>
      <c r="B1189">
        <v>88354620</v>
      </c>
      <c r="C1189">
        <v>363590</v>
      </c>
      <c r="D1189" t="str">
        <f t="shared" si="24"/>
        <v>573610_88354620</v>
      </c>
      <c r="G1189" t="s">
        <v>1192</v>
      </c>
      <c r="H1189">
        <v>363590</v>
      </c>
    </row>
    <row r="1190" spans="1:8">
      <c r="A1190">
        <v>552601</v>
      </c>
      <c r="B1190">
        <v>88354621</v>
      </c>
      <c r="C1190">
        <v>336203</v>
      </c>
      <c r="D1190" t="str">
        <f t="shared" si="24"/>
        <v>552601_88354621</v>
      </c>
      <c r="G1190" t="s">
        <v>1193</v>
      </c>
      <c r="H1190">
        <v>336203</v>
      </c>
    </row>
    <row r="1191" spans="1:8">
      <c r="A1191">
        <v>468249</v>
      </c>
      <c r="B1191">
        <v>88354622</v>
      </c>
      <c r="C1191">
        <v>253993</v>
      </c>
      <c r="D1191" t="str">
        <f t="shared" si="24"/>
        <v>468249_88354622</v>
      </c>
      <c r="G1191" t="s">
        <v>1194</v>
      </c>
      <c r="H1191">
        <v>253993</v>
      </c>
    </row>
    <row r="1192" spans="1:8">
      <c r="A1192">
        <v>513052</v>
      </c>
      <c r="B1192">
        <v>88354623</v>
      </c>
      <c r="C1192">
        <v>137544</v>
      </c>
      <c r="D1192" t="str">
        <f t="shared" si="24"/>
        <v>513052_88354623</v>
      </c>
      <c r="G1192" t="s">
        <v>1195</v>
      </c>
      <c r="H1192">
        <v>137544</v>
      </c>
    </row>
    <row r="1193" spans="1:8">
      <c r="A1193">
        <v>490769</v>
      </c>
      <c r="B1193">
        <v>88354624</v>
      </c>
      <c r="C1193">
        <v>113078</v>
      </c>
      <c r="D1193" t="str">
        <f t="shared" si="24"/>
        <v>490769_88354624</v>
      </c>
      <c r="G1193" t="s">
        <v>1196</v>
      </c>
      <c r="H1193">
        <v>113078</v>
      </c>
    </row>
    <row r="1194" spans="1:8">
      <c r="A1194">
        <v>841066</v>
      </c>
      <c r="B1194">
        <v>88354629</v>
      </c>
      <c r="C1194">
        <v>740585</v>
      </c>
      <c r="D1194" t="str">
        <f t="shared" si="24"/>
        <v>841066_88354629</v>
      </c>
      <c r="G1194" t="s">
        <v>1197</v>
      </c>
      <c r="H1194">
        <v>740585</v>
      </c>
    </row>
    <row r="1195" spans="1:8">
      <c r="A1195">
        <v>862421</v>
      </c>
      <c r="B1195">
        <v>88354630</v>
      </c>
      <c r="C1195">
        <v>835591</v>
      </c>
      <c r="D1195" t="str">
        <f t="shared" si="24"/>
        <v>862421_88354630</v>
      </c>
      <c r="G1195" t="s">
        <v>1198</v>
      </c>
      <c r="H1195">
        <v>835591</v>
      </c>
    </row>
    <row r="1196" spans="1:8">
      <c r="A1196">
        <v>888436</v>
      </c>
      <c r="B1196">
        <v>88354631</v>
      </c>
      <c r="C1196">
        <v>286594</v>
      </c>
      <c r="D1196" t="str">
        <f t="shared" si="24"/>
        <v>888436_88354631</v>
      </c>
      <c r="G1196" t="s">
        <v>1199</v>
      </c>
      <c r="H1196">
        <v>286594</v>
      </c>
    </row>
    <row r="1197" spans="1:8">
      <c r="A1197">
        <v>918817</v>
      </c>
      <c r="B1197">
        <v>88354632</v>
      </c>
      <c r="C1197">
        <v>301968</v>
      </c>
      <c r="D1197" t="str">
        <f t="shared" si="24"/>
        <v>918817_88354632</v>
      </c>
      <c r="G1197" t="s">
        <v>1200</v>
      </c>
      <c r="H1197">
        <v>301968</v>
      </c>
    </row>
    <row r="1198" spans="1:8">
      <c r="A1198">
        <v>941284</v>
      </c>
      <c r="B1198">
        <v>88354633</v>
      </c>
      <c r="C1198">
        <v>283556</v>
      </c>
      <c r="D1198" t="str">
        <f t="shared" si="24"/>
        <v>941284_88354633</v>
      </c>
      <c r="G1198" t="s">
        <v>1201</v>
      </c>
      <c r="H1198">
        <v>283556</v>
      </c>
    </row>
    <row r="1199" spans="1:8">
      <c r="A1199">
        <v>817469</v>
      </c>
      <c r="B1199">
        <v>88354634</v>
      </c>
      <c r="C1199">
        <v>77736</v>
      </c>
      <c r="D1199" t="str">
        <f t="shared" si="24"/>
        <v>817469_88354634</v>
      </c>
      <c r="G1199" t="s">
        <v>1202</v>
      </c>
      <c r="H1199">
        <v>77736</v>
      </c>
    </row>
    <row r="1200" spans="1:8">
      <c r="A1200">
        <v>794919</v>
      </c>
      <c r="B1200">
        <v>88354635</v>
      </c>
      <c r="C1200">
        <v>72965</v>
      </c>
      <c r="D1200" t="str">
        <f t="shared" si="24"/>
        <v>794919_88354635</v>
      </c>
      <c r="G1200" t="s">
        <v>1203</v>
      </c>
      <c r="H1200">
        <v>72965</v>
      </c>
    </row>
    <row r="1201" spans="1:8">
      <c r="A1201">
        <v>750438</v>
      </c>
      <c r="B1201">
        <v>88354636</v>
      </c>
      <c r="C1201">
        <v>60205</v>
      </c>
      <c r="D1201" t="str">
        <f t="shared" si="24"/>
        <v>750438_88354636</v>
      </c>
      <c r="G1201" t="s">
        <v>1204</v>
      </c>
      <c r="H1201">
        <v>60205</v>
      </c>
    </row>
    <row r="1202" spans="1:8">
      <c r="A1202">
        <v>735623</v>
      </c>
      <c r="B1202">
        <v>88354637</v>
      </c>
      <c r="C1202">
        <v>67253</v>
      </c>
      <c r="D1202" t="str">
        <f t="shared" si="24"/>
        <v>735623_88354637</v>
      </c>
      <c r="G1202" t="s">
        <v>1205</v>
      </c>
      <c r="H1202">
        <v>67253</v>
      </c>
    </row>
    <row r="1203" spans="1:8">
      <c r="A1203">
        <v>466990</v>
      </c>
      <c r="B1203">
        <v>88354638</v>
      </c>
      <c r="C1203">
        <v>12086</v>
      </c>
      <c r="D1203" t="str">
        <f t="shared" si="24"/>
        <v>466990_88354638</v>
      </c>
      <c r="G1203" t="s">
        <v>1206</v>
      </c>
      <c r="H1203">
        <v>12086</v>
      </c>
    </row>
    <row r="1204" spans="1:8">
      <c r="A1204">
        <v>700042</v>
      </c>
      <c r="B1204">
        <v>88354639</v>
      </c>
      <c r="C1204">
        <v>41228</v>
      </c>
      <c r="D1204" t="str">
        <f t="shared" si="24"/>
        <v>700042_88354639</v>
      </c>
      <c r="G1204" t="s">
        <v>1207</v>
      </c>
      <c r="H1204">
        <v>41228</v>
      </c>
    </row>
    <row r="1205" spans="1:8">
      <c r="A1205">
        <v>677695</v>
      </c>
      <c r="B1205">
        <v>88354640</v>
      </c>
      <c r="C1205">
        <v>34879</v>
      </c>
      <c r="D1205" t="str">
        <f t="shared" si="24"/>
        <v>677695_88354640</v>
      </c>
      <c r="G1205" t="s">
        <v>1208</v>
      </c>
      <c r="H1205">
        <v>34879</v>
      </c>
    </row>
    <row r="1206" spans="1:8">
      <c r="A1206">
        <v>652463</v>
      </c>
      <c r="B1206">
        <v>88354641</v>
      </c>
      <c r="C1206">
        <v>86949</v>
      </c>
      <c r="D1206" t="str">
        <f t="shared" si="24"/>
        <v>652463_88354641</v>
      </c>
      <c r="G1206" t="s">
        <v>1209</v>
      </c>
      <c r="H1206">
        <v>86949</v>
      </c>
    </row>
    <row r="1207" spans="1:8">
      <c r="A1207">
        <v>633274</v>
      </c>
      <c r="B1207">
        <v>88354642</v>
      </c>
      <c r="C1207">
        <v>42246</v>
      </c>
      <c r="D1207" t="str">
        <f t="shared" si="24"/>
        <v>633274_88354642</v>
      </c>
      <c r="G1207" t="s">
        <v>1210</v>
      </c>
      <c r="H1207">
        <v>42246</v>
      </c>
    </row>
    <row r="1208" spans="1:8">
      <c r="A1208">
        <v>604052</v>
      </c>
      <c r="B1208">
        <v>88354643</v>
      </c>
      <c r="C1208">
        <v>5733</v>
      </c>
      <c r="D1208" t="str">
        <f t="shared" si="24"/>
        <v>604052_88354643</v>
      </c>
      <c r="G1208" t="s">
        <v>1211</v>
      </c>
      <c r="H1208">
        <v>5733</v>
      </c>
    </row>
    <row r="1209" spans="1:8">
      <c r="A1209">
        <v>615358</v>
      </c>
      <c r="B1209">
        <v>88354644</v>
      </c>
      <c r="C1209">
        <v>40664</v>
      </c>
      <c r="D1209" t="str">
        <f t="shared" si="24"/>
        <v>615358_88354644</v>
      </c>
      <c r="G1209" t="s">
        <v>1212</v>
      </c>
      <c r="H1209">
        <v>40664</v>
      </c>
    </row>
    <row r="1210" spans="1:8">
      <c r="A1210">
        <v>599124</v>
      </c>
      <c r="B1210">
        <v>88354645</v>
      </c>
      <c r="C1210">
        <v>36152</v>
      </c>
      <c r="D1210" t="str">
        <f t="shared" si="24"/>
        <v>599124_88354645</v>
      </c>
      <c r="G1210" t="s">
        <v>1213</v>
      </c>
      <c r="H1210">
        <v>36152</v>
      </c>
    </row>
    <row r="1211" spans="1:8">
      <c r="A1211">
        <v>573614</v>
      </c>
      <c r="B1211">
        <v>88354646</v>
      </c>
      <c r="C1211">
        <v>23047</v>
      </c>
      <c r="D1211" t="str">
        <f t="shared" si="24"/>
        <v>573614_88354646</v>
      </c>
      <c r="G1211" t="s">
        <v>1214</v>
      </c>
      <c r="H1211">
        <v>23047</v>
      </c>
    </row>
    <row r="1212" spans="1:8">
      <c r="A1212">
        <v>552866</v>
      </c>
      <c r="B1212">
        <v>88354647</v>
      </c>
      <c r="C1212">
        <v>27438</v>
      </c>
      <c r="D1212" t="str">
        <f t="shared" si="24"/>
        <v>552866_88354647</v>
      </c>
      <c r="G1212" t="s">
        <v>1215</v>
      </c>
      <c r="H1212">
        <v>27438</v>
      </c>
    </row>
    <row r="1213" spans="1:8">
      <c r="A1213">
        <v>513312</v>
      </c>
      <c r="B1213">
        <v>88354648</v>
      </c>
      <c r="C1213">
        <v>4518</v>
      </c>
      <c r="D1213" t="str">
        <f t="shared" si="24"/>
        <v>513312_88354648</v>
      </c>
      <c r="G1213" t="s">
        <v>1216</v>
      </c>
      <c r="H1213">
        <v>4518</v>
      </c>
    </row>
    <row r="1214" spans="1:8">
      <c r="A1214">
        <v>491348</v>
      </c>
      <c r="B1214">
        <v>88354649</v>
      </c>
      <c r="C1214">
        <v>2237</v>
      </c>
      <c r="D1214" t="str">
        <f t="shared" si="24"/>
        <v>491348_88354649</v>
      </c>
      <c r="G1214" t="s">
        <v>1217</v>
      </c>
      <c r="H1214">
        <v>2237</v>
      </c>
    </row>
    <row r="1215" spans="1:8">
      <c r="A1215">
        <v>841339</v>
      </c>
      <c r="B1215">
        <v>88354652</v>
      </c>
      <c r="C1215">
        <v>82684</v>
      </c>
      <c r="D1215" t="str">
        <f t="shared" si="24"/>
        <v>841339_88354652</v>
      </c>
      <c r="G1215" t="s">
        <v>1218</v>
      </c>
      <c r="H1215">
        <v>82684</v>
      </c>
    </row>
    <row r="1216" spans="1:8">
      <c r="A1216">
        <v>862662</v>
      </c>
      <c r="B1216">
        <v>88354653</v>
      </c>
      <c r="C1216">
        <v>76630</v>
      </c>
      <c r="D1216" t="str">
        <f t="shared" si="24"/>
        <v>862662_88354653</v>
      </c>
      <c r="G1216" t="s">
        <v>1219</v>
      </c>
      <c r="H1216">
        <v>76630</v>
      </c>
    </row>
    <row r="1217" spans="1:8">
      <c r="A1217">
        <v>888460</v>
      </c>
      <c r="B1217">
        <v>88354654</v>
      </c>
      <c r="C1217">
        <v>58503</v>
      </c>
      <c r="D1217" t="str">
        <f t="shared" si="24"/>
        <v>888460_88354654</v>
      </c>
      <c r="G1217" t="s">
        <v>1220</v>
      </c>
      <c r="H1217">
        <v>58503</v>
      </c>
    </row>
    <row r="1218" spans="1:8">
      <c r="A1218">
        <v>919514</v>
      </c>
      <c r="B1218">
        <v>88354655</v>
      </c>
      <c r="C1218">
        <v>57656</v>
      </c>
      <c r="D1218" t="str">
        <f t="shared" si="24"/>
        <v>919514_88354655</v>
      </c>
      <c r="G1218" t="s">
        <v>1221</v>
      </c>
      <c r="H1218">
        <v>57656</v>
      </c>
    </row>
    <row r="1219" spans="1:8">
      <c r="A1219">
        <v>941292</v>
      </c>
      <c r="B1219">
        <v>88354656</v>
      </c>
      <c r="C1219">
        <v>65572</v>
      </c>
      <c r="D1219" t="str">
        <f t="shared" ref="D1219:D1282" si="25">A1219&amp;"_"&amp;B1219</f>
        <v>941292_88354656</v>
      </c>
      <c r="G1219" t="s">
        <v>1222</v>
      </c>
      <c r="H1219">
        <v>65572</v>
      </c>
    </row>
    <row r="1220" spans="1:8">
      <c r="A1220">
        <v>817668</v>
      </c>
      <c r="B1220">
        <v>88354657</v>
      </c>
      <c r="C1220">
        <v>356722</v>
      </c>
      <c r="D1220" t="str">
        <f t="shared" si="25"/>
        <v>817668_88354657</v>
      </c>
      <c r="G1220" t="s">
        <v>1223</v>
      </c>
      <c r="H1220">
        <v>356722</v>
      </c>
    </row>
    <row r="1221" spans="1:8">
      <c r="A1221">
        <v>794916</v>
      </c>
      <c r="B1221">
        <v>88354658</v>
      </c>
      <c r="C1221">
        <v>287119</v>
      </c>
      <c r="D1221" t="str">
        <f t="shared" si="25"/>
        <v>794916_88354658</v>
      </c>
      <c r="G1221" t="s">
        <v>1224</v>
      </c>
      <c r="H1221">
        <v>287119</v>
      </c>
    </row>
    <row r="1222" spans="1:8">
      <c r="A1222">
        <v>770691</v>
      </c>
      <c r="B1222">
        <v>88354659</v>
      </c>
      <c r="C1222">
        <v>462156</v>
      </c>
      <c r="D1222" t="str">
        <f t="shared" si="25"/>
        <v>770691_88354659</v>
      </c>
      <c r="G1222" t="s">
        <v>1225</v>
      </c>
      <c r="H1222">
        <v>462156</v>
      </c>
    </row>
    <row r="1223" spans="1:8">
      <c r="A1223">
        <v>750420</v>
      </c>
      <c r="B1223">
        <v>88354660</v>
      </c>
      <c r="C1223">
        <v>308059</v>
      </c>
      <c r="D1223" t="str">
        <f t="shared" si="25"/>
        <v>750420_88354660</v>
      </c>
      <c r="G1223" t="s">
        <v>1226</v>
      </c>
      <c r="H1223">
        <v>308059</v>
      </c>
    </row>
    <row r="1224" spans="1:8">
      <c r="A1224">
        <v>735708</v>
      </c>
      <c r="B1224">
        <v>88354661</v>
      </c>
      <c r="C1224">
        <v>241877</v>
      </c>
      <c r="D1224" t="str">
        <f t="shared" si="25"/>
        <v>735708_88354661</v>
      </c>
      <c r="G1224" t="s">
        <v>1227</v>
      </c>
      <c r="H1224">
        <v>241877</v>
      </c>
    </row>
    <row r="1225" spans="1:8">
      <c r="A1225">
        <v>598634</v>
      </c>
      <c r="B1225">
        <v>88354662</v>
      </c>
      <c r="C1225">
        <v>202575</v>
      </c>
      <c r="D1225" t="str">
        <f t="shared" si="25"/>
        <v>598634_88354662</v>
      </c>
      <c r="G1225" t="s">
        <v>1228</v>
      </c>
      <c r="H1225">
        <v>202575</v>
      </c>
    </row>
    <row r="1226" spans="1:8">
      <c r="A1226">
        <v>699803</v>
      </c>
      <c r="B1226">
        <v>88354663</v>
      </c>
      <c r="C1226">
        <v>43452</v>
      </c>
      <c r="D1226" t="str">
        <f t="shared" si="25"/>
        <v>699803_88354663</v>
      </c>
      <c r="G1226" t="s">
        <v>1229</v>
      </c>
      <c r="H1226">
        <v>43452</v>
      </c>
    </row>
    <row r="1227" spans="1:8">
      <c r="A1227">
        <v>677794</v>
      </c>
      <c r="B1227">
        <v>88354664</v>
      </c>
      <c r="C1227">
        <v>147491</v>
      </c>
      <c r="D1227" t="str">
        <f t="shared" si="25"/>
        <v>677794_88354664</v>
      </c>
      <c r="G1227" t="s">
        <v>1230</v>
      </c>
      <c r="H1227">
        <v>147491</v>
      </c>
    </row>
    <row r="1228" spans="1:8">
      <c r="A1228">
        <v>652244</v>
      </c>
      <c r="B1228">
        <v>88354665</v>
      </c>
      <c r="C1228">
        <v>190308</v>
      </c>
      <c r="D1228" t="str">
        <f t="shared" si="25"/>
        <v>652244_88354665</v>
      </c>
      <c r="G1228" t="s">
        <v>1231</v>
      </c>
      <c r="H1228">
        <v>190308</v>
      </c>
    </row>
    <row r="1229" spans="1:8">
      <c r="A1229">
        <v>633128</v>
      </c>
      <c r="B1229">
        <v>88354666</v>
      </c>
      <c r="C1229">
        <v>217389</v>
      </c>
      <c r="D1229" t="str">
        <f t="shared" si="25"/>
        <v>633128_88354666</v>
      </c>
      <c r="G1229" t="s">
        <v>1232</v>
      </c>
      <c r="H1229">
        <v>217389</v>
      </c>
    </row>
    <row r="1230" spans="1:8">
      <c r="A1230">
        <v>602463</v>
      </c>
      <c r="B1230">
        <v>88354667</v>
      </c>
      <c r="C1230">
        <v>120338</v>
      </c>
      <c r="D1230" t="str">
        <f t="shared" si="25"/>
        <v>602463_88354667</v>
      </c>
      <c r="G1230" t="s">
        <v>1233</v>
      </c>
      <c r="H1230">
        <v>120338</v>
      </c>
    </row>
    <row r="1231" spans="1:8">
      <c r="A1231">
        <v>603878</v>
      </c>
      <c r="B1231">
        <v>88354668</v>
      </c>
      <c r="C1231">
        <v>6250</v>
      </c>
      <c r="D1231" t="str">
        <f t="shared" si="25"/>
        <v>603878_88354668</v>
      </c>
      <c r="G1231" t="s">
        <v>1234</v>
      </c>
      <c r="H1231">
        <v>6250</v>
      </c>
    </row>
    <row r="1232" spans="1:8">
      <c r="A1232">
        <v>572170</v>
      </c>
      <c r="B1232">
        <v>88354669</v>
      </c>
      <c r="C1232">
        <v>13184</v>
      </c>
      <c r="D1232" t="str">
        <f t="shared" si="25"/>
        <v>572170_88354669</v>
      </c>
      <c r="G1232" t="s">
        <v>1235</v>
      </c>
      <c r="H1232">
        <v>13184</v>
      </c>
    </row>
    <row r="1233" spans="1:8">
      <c r="A1233">
        <v>573578</v>
      </c>
      <c r="B1233">
        <v>88354671</v>
      </c>
      <c r="C1233">
        <v>221495</v>
      </c>
      <c r="D1233" t="str">
        <f t="shared" si="25"/>
        <v>573578_88354671</v>
      </c>
      <c r="G1233" t="s">
        <v>1236</v>
      </c>
      <c r="H1233">
        <v>221495</v>
      </c>
    </row>
    <row r="1234" spans="1:8">
      <c r="A1234">
        <v>552764</v>
      </c>
      <c r="B1234">
        <v>88354672</v>
      </c>
      <c r="C1234">
        <v>863998</v>
      </c>
      <c r="D1234" t="str">
        <f t="shared" si="25"/>
        <v>552764_88354672</v>
      </c>
      <c r="G1234" t="s">
        <v>1237</v>
      </c>
      <c r="H1234">
        <v>863998</v>
      </c>
    </row>
    <row r="1235" spans="1:8">
      <c r="A1235">
        <v>513310</v>
      </c>
      <c r="B1235">
        <v>88354673</v>
      </c>
      <c r="C1235">
        <v>13583</v>
      </c>
      <c r="D1235" t="str">
        <f t="shared" si="25"/>
        <v>513310_88354673</v>
      </c>
      <c r="G1235" t="s">
        <v>1238</v>
      </c>
      <c r="H1235">
        <v>13583</v>
      </c>
    </row>
    <row r="1236" spans="1:8">
      <c r="A1236">
        <v>490795</v>
      </c>
      <c r="B1236">
        <v>88354674</v>
      </c>
      <c r="C1236">
        <v>11208</v>
      </c>
      <c r="D1236" t="str">
        <f t="shared" si="25"/>
        <v>490795_88354674</v>
      </c>
      <c r="G1236" t="s">
        <v>1239</v>
      </c>
      <c r="H1236">
        <v>11208</v>
      </c>
    </row>
    <row r="1237" spans="1:8">
      <c r="A1237">
        <v>840546</v>
      </c>
      <c r="B1237">
        <v>88354678</v>
      </c>
      <c r="C1237">
        <v>69363</v>
      </c>
      <c r="D1237" t="str">
        <f t="shared" si="25"/>
        <v>840546_88354678</v>
      </c>
      <c r="G1237" t="s">
        <v>1240</v>
      </c>
      <c r="H1237">
        <v>69363</v>
      </c>
    </row>
    <row r="1238" spans="1:8">
      <c r="A1238">
        <v>841405</v>
      </c>
      <c r="B1238">
        <v>88354679</v>
      </c>
      <c r="C1238">
        <v>223171</v>
      </c>
      <c r="D1238" t="str">
        <f t="shared" si="25"/>
        <v>841405_88354679</v>
      </c>
      <c r="G1238" t="s">
        <v>1241</v>
      </c>
      <c r="H1238">
        <v>223171</v>
      </c>
    </row>
    <row r="1239" spans="1:8">
      <c r="A1239">
        <v>862638</v>
      </c>
      <c r="B1239">
        <v>88354680</v>
      </c>
      <c r="C1239">
        <v>349559</v>
      </c>
      <c r="D1239" t="str">
        <f t="shared" si="25"/>
        <v>862638_88354680</v>
      </c>
      <c r="G1239" t="s">
        <v>1242</v>
      </c>
      <c r="H1239">
        <v>349559</v>
      </c>
    </row>
    <row r="1240" spans="1:8">
      <c r="A1240">
        <v>888454</v>
      </c>
      <c r="B1240">
        <v>88354681</v>
      </c>
      <c r="C1240">
        <v>322238</v>
      </c>
      <c r="D1240" t="str">
        <f t="shared" si="25"/>
        <v>888454_88354681</v>
      </c>
      <c r="G1240" t="s">
        <v>1243</v>
      </c>
      <c r="H1240">
        <v>322238</v>
      </c>
    </row>
    <row r="1241" spans="1:8">
      <c r="A1241">
        <v>918770</v>
      </c>
      <c r="B1241">
        <v>88354682</v>
      </c>
      <c r="C1241">
        <v>288364</v>
      </c>
      <c r="D1241" t="str">
        <f t="shared" si="25"/>
        <v>918770_88354682</v>
      </c>
      <c r="G1241" t="s">
        <v>1244</v>
      </c>
      <c r="H1241">
        <v>288364</v>
      </c>
    </row>
    <row r="1242" spans="1:8">
      <c r="A1242">
        <v>941214</v>
      </c>
      <c r="B1242">
        <v>88354683</v>
      </c>
      <c r="C1242">
        <v>381151</v>
      </c>
      <c r="D1242" t="str">
        <f t="shared" si="25"/>
        <v>941214_88354683</v>
      </c>
      <c r="G1242" t="s">
        <v>1245</v>
      </c>
      <c r="H1242">
        <v>381151</v>
      </c>
    </row>
    <row r="1243" spans="1:8">
      <c r="A1243">
        <v>817668</v>
      </c>
      <c r="B1243">
        <v>88354684</v>
      </c>
      <c r="C1243">
        <v>169820</v>
      </c>
      <c r="D1243" t="str">
        <f t="shared" si="25"/>
        <v>817668_88354684</v>
      </c>
      <c r="G1243" t="s">
        <v>1246</v>
      </c>
      <c r="H1243">
        <v>169820</v>
      </c>
    </row>
    <row r="1244" spans="1:8">
      <c r="A1244">
        <v>794916</v>
      </c>
      <c r="B1244">
        <v>88354685</v>
      </c>
      <c r="C1244">
        <v>157904</v>
      </c>
      <c r="D1244" t="str">
        <f t="shared" si="25"/>
        <v>794916_88354685</v>
      </c>
      <c r="G1244" t="s">
        <v>1247</v>
      </c>
      <c r="H1244">
        <v>157904</v>
      </c>
    </row>
    <row r="1245" spans="1:8">
      <c r="A1245">
        <v>770691</v>
      </c>
      <c r="B1245">
        <v>88354686</v>
      </c>
      <c r="C1245">
        <v>284841</v>
      </c>
      <c r="D1245" t="str">
        <f t="shared" si="25"/>
        <v>770691_88354686</v>
      </c>
      <c r="G1245" t="s">
        <v>1248</v>
      </c>
      <c r="H1245">
        <v>284841</v>
      </c>
    </row>
    <row r="1246" spans="1:8">
      <c r="A1246">
        <v>516298</v>
      </c>
      <c r="B1246">
        <v>88354687</v>
      </c>
      <c r="C1246">
        <v>19658</v>
      </c>
      <c r="D1246" t="str">
        <f t="shared" si="25"/>
        <v>516298_88354687</v>
      </c>
      <c r="G1246" t="s">
        <v>1249</v>
      </c>
      <c r="H1246">
        <v>19658</v>
      </c>
    </row>
    <row r="1247" spans="1:8">
      <c r="A1247">
        <v>735708</v>
      </c>
      <c r="B1247">
        <v>88354688</v>
      </c>
      <c r="C1247">
        <v>152275</v>
      </c>
      <c r="D1247" t="str">
        <f t="shared" si="25"/>
        <v>735708_88354688</v>
      </c>
      <c r="G1247" t="s">
        <v>1250</v>
      </c>
      <c r="H1247">
        <v>152275</v>
      </c>
    </row>
    <row r="1248" spans="1:8">
      <c r="A1248">
        <v>529877</v>
      </c>
      <c r="B1248">
        <v>88354689</v>
      </c>
      <c r="C1248">
        <v>55787</v>
      </c>
      <c r="D1248" t="str">
        <f t="shared" si="25"/>
        <v>529877_88354689</v>
      </c>
      <c r="G1248" t="s">
        <v>1251</v>
      </c>
      <c r="H1248">
        <v>55787</v>
      </c>
    </row>
    <row r="1249" spans="1:8">
      <c r="A1249">
        <v>585443</v>
      </c>
      <c r="B1249">
        <v>88354690</v>
      </c>
      <c r="C1249">
        <v>24979</v>
      </c>
      <c r="D1249" t="str">
        <f t="shared" si="25"/>
        <v>585443_88354690</v>
      </c>
      <c r="G1249" t="s">
        <v>1252</v>
      </c>
      <c r="H1249">
        <v>24979</v>
      </c>
    </row>
    <row r="1250" spans="1:8">
      <c r="A1250">
        <v>700862</v>
      </c>
      <c r="B1250">
        <v>88354691</v>
      </c>
      <c r="C1250">
        <v>42863</v>
      </c>
      <c r="D1250" t="str">
        <f t="shared" si="25"/>
        <v>700862_88354691</v>
      </c>
      <c r="G1250" t="s">
        <v>1253</v>
      </c>
      <c r="H1250">
        <v>42863</v>
      </c>
    </row>
    <row r="1251" spans="1:8">
      <c r="A1251">
        <v>677794</v>
      </c>
      <c r="B1251">
        <v>88354692</v>
      </c>
      <c r="C1251">
        <v>79639</v>
      </c>
      <c r="D1251" t="str">
        <f t="shared" si="25"/>
        <v>677794_88354692</v>
      </c>
      <c r="G1251" t="s">
        <v>1254</v>
      </c>
      <c r="H1251">
        <v>79639</v>
      </c>
    </row>
    <row r="1252" spans="1:8">
      <c r="A1252">
        <v>652244</v>
      </c>
      <c r="B1252">
        <v>88354693</v>
      </c>
      <c r="C1252">
        <v>103885</v>
      </c>
      <c r="D1252" t="str">
        <f t="shared" si="25"/>
        <v>652244_88354693</v>
      </c>
      <c r="G1252" t="s">
        <v>1255</v>
      </c>
      <c r="H1252">
        <v>103885</v>
      </c>
    </row>
    <row r="1253" spans="1:8">
      <c r="A1253">
        <v>633128</v>
      </c>
      <c r="B1253">
        <v>88354694</v>
      </c>
      <c r="C1253">
        <v>117339</v>
      </c>
      <c r="D1253" t="str">
        <f t="shared" si="25"/>
        <v>633128_88354694</v>
      </c>
      <c r="G1253" t="s">
        <v>1256</v>
      </c>
      <c r="H1253">
        <v>117339</v>
      </c>
    </row>
    <row r="1254" spans="1:8">
      <c r="A1254">
        <v>602937</v>
      </c>
      <c r="B1254">
        <v>88354695</v>
      </c>
      <c r="C1254">
        <v>31254</v>
      </c>
      <c r="D1254" t="str">
        <f t="shared" si="25"/>
        <v>602937_88354695</v>
      </c>
      <c r="G1254" t="s">
        <v>1257</v>
      </c>
      <c r="H1254">
        <v>31254</v>
      </c>
    </row>
    <row r="1255" spans="1:8">
      <c r="A1255">
        <v>615198</v>
      </c>
      <c r="B1255">
        <v>88354696</v>
      </c>
      <c r="C1255">
        <v>31111</v>
      </c>
      <c r="D1255" t="str">
        <f t="shared" si="25"/>
        <v>615198_88354696</v>
      </c>
      <c r="G1255" t="s">
        <v>1258</v>
      </c>
      <c r="H1255">
        <v>31111</v>
      </c>
    </row>
    <row r="1256" spans="1:8">
      <c r="A1256">
        <v>573578</v>
      </c>
      <c r="B1256">
        <v>88354698</v>
      </c>
      <c r="C1256">
        <v>83593</v>
      </c>
      <c r="D1256" t="str">
        <f t="shared" si="25"/>
        <v>573578_88354698</v>
      </c>
      <c r="G1256" t="s">
        <v>1259</v>
      </c>
      <c r="H1256">
        <v>83593</v>
      </c>
    </row>
    <row r="1257" spans="1:8">
      <c r="A1257">
        <v>552764</v>
      </c>
      <c r="B1257">
        <v>88354699</v>
      </c>
      <c r="C1257">
        <v>60256</v>
      </c>
      <c r="D1257" t="str">
        <f t="shared" si="25"/>
        <v>552764_88354699</v>
      </c>
      <c r="G1257" t="s">
        <v>1260</v>
      </c>
      <c r="H1257">
        <v>60256</v>
      </c>
    </row>
    <row r="1258" spans="1:8">
      <c r="A1258">
        <v>490121</v>
      </c>
      <c r="B1258">
        <v>88354700</v>
      </c>
      <c r="C1258">
        <v>45245</v>
      </c>
      <c r="D1258" t="str">
        <f t="shared" si="25"/>
        <v>490121_88354700</v>
      </c>
      <c r="G1258" t="s">
        <v>1261</v>
      </c>
      <c r="H1258">
        <v>45245</v>
      </c>
    </row>
    <row r="1259" spans="1:8">
      <c r="A1259">
        <v>466608</v>
      </c>
      <c r="B1259">
        <v>88354701</v>
      </c>
      <c r="C1259">
        <v>675430</v>
      </c>
      <c r="D1259" t="str">
        <f t="shared" si="25"/>
        <v>466608_88354701</v>
      </c>
      <c r="G1259" t="s">
        <v>1262</v>
      </c>
      <c r="H1259">
        <v>675430</v>
      </c>
    </row>
    <row r="1260" spans="1:8">
      <c r="A1260">
        <v>466694</v>
      </c>
      <c r="B1260">
        <v>88354702</v>
      </c>
      <c r="C1260">
        <v>141691</v>
      </c>
      <c r="D1260" t="str">
        <f t="shared" si="25"/>
        <v>466694_88354702</v>
      </c>
      <c r="G1260" t="s">
        <v>1263</v>
      </c>
      <c r="H1260">
        <v>141691</v>
      </c>
    </row>
    <row r="1261" spans="1:8">
      <c r="A1261">
        <v>841405</v>
      </c>
      <c r="B1261">
        <v>88354703</v>
      </c>
      <c r="C1261">
        <v>971923</v>
      </c>
      <c r="D1261" t="str">
        <f t="shared" si="25"/>
        <v>841405_88354703</v>
      </c>
      <c r="G1261" t="s">
        <v>1264</v>
      </c>
      <c r="H1261">
        <v>971923</v>
      </c>
    </row>
    <row r="1262" spans="1:8">
      <c r="A1262">
        <v>862638</v>
      </c>
      <c r="B1262">
        <v>88354704</v>
      </c>
      <c r="C1262">
        <v>183317</v>
      </c>
      <c r="D1262" t="str">
        <f t="shared" si="25"/>
        <v>862638_88354704</v>
      </c>
      <c r="G1262" t="s">
        <v>1265</v>
      </c>
      <c r="H1262">
        <v>183317</v>
      </c>
    </row>
    <row r="1263" spans="1:8">
      <c r="A1263">
        <v>888454</v>
      </c>
      <c r="B1263">
        <v>88354705</v>
      </c>
      <c r="C1263">
        <v>181537</v>
      </c>
      <c r="D1263" t="str">
        <f t="shared" si="25"/>
        <v>888454_88354705</v>
      </c>
      <c r="G1263" t="s">
        <v>1266</v>
      </c>
      <c r="H1263">
        <v>181537</v>
      </c>
    </row>
    <row r="1264" spans="1:8">
      <c r="A1264">
        <v>918055</v>
      </c>
      <c r="B1264">
        <v>88354706</v>
      </c>
      <c r="C1264">
        <v>192475</v>
      </c>
      <c r="D1264" t="str">
        <f t="shared" si="25"/>
        <v>918055_88354706</v>
      </c>
      <c r="G1264" t="s">
        <v>1267</v>
      </c>
      <c r="H1264">
        <v>192475</v>
      </c>
    </row>
    <row r="1265" spans="1:8">
      <c r="A1265">
        <v>939598</v>
      </c>
      <c r="B1265">
        <v>88354707</v>
      </c>
      <c r="C1265">
        <v>178374</v>
      </c>
      <c r="D1265" t="str">
        <f t="shared" si="25"/>
        <v>939598_88354707</v>
      </c>
      <c r="G1265" t="s">
        <v>1268</v>
      </c>
      <c r="H1265">
        <v>178374</v>
      </c>
    </row>
    <row r="1266" spans="1:8">
      <c r="A1266">
        <v>817668</v>
      </c>
      <c r="B1266">
        <v>88354708</v>
      </c>
      <c r="C1266">
        <v>325175</v>
      </c>
      <c r="D1266" t="str">
        <f t="shared" si="25"/>
        <v>817668_88354708</v>
      </c>
      <c r="G1266" t="s">
        <v>1269</v>
      </c>
      <c r="H1266">
        <v>325175</v>
      </c>
    </row>
    <row r="1267" spans="1:8">
      <c r="A1267">
        <v>794916</v>
      </c>
      <c r="B1267">
        <v>88354709</v>
      </c>
      <c r="C1267">
        <v>305108</v>
      </c>
      <c r="D1267" t="str">
        <f t="shared" si="25"/>
        <v>794916_88354709</v>
      </c>
      <c r="G1267" t="s">
        <v>1270</v>
      </c>
      <c r="H1267">
        <v>305108</v>
      </c>
    </row>
    <row r="1268" spans="1:8">
      <c r="A1268">
        <v>770691</v>
      </c>
      <c r="B1268">
        <v>88354710</v>
      </c>
      <c r="C1268">
        <v>285916</v>
      </c>
      <c r="D1268" t="str">
        <f t="shared" si="25"/>
        <v>770691_88354710</v>
      </c>
      <c r="G1268" t="s">
        <v>1271</v>
      </c>
      <c r="H1268">
        <v>285916</v>
      </c>
    </row>
    <row r="1269" spans="1:8">
      <c r="A1269">
        <v>750420</v>
      </c>
      <c r="B1269">
        <v>88354711</v>
      </c>
      <c r="C1269">
        <v>322132</v>
      </c>
      <c r="D1269" t="str">
        <f t="shared" si="25"/>
        <v>750420_88354711</v>
      </c>
      <c r="G1269" t="s">
        <v>1272</v>
      </c>
      <c r="H1269">
        <v>322132</v>
      </c>
    </row>
    <row r="1270" spans="1:8">
      <c r="A1270">
        <v>735708</v>
      </c>
      <c r="B1270">
        <v>88354712</v>
      </c>
      <c r="C1270">
        <v>251202</v>
      </c>
      <c r="D1270" t="str">
        <f t="shared" si="25"/>
        <v>735708_88354712</v>
      </c>
      <c r="G1270" t="s">
        <v>1273</v>
      </c>
      <c r="H1270">
        <v>251202</v>
      </c>
    </row>
    <row r="1271" spans="1:8">
      <c r="A1271">
        <v>585414</v>
      </c>
      <c r="B1271">
        <v>88354713</v>
      </c>
      <c r="C1271">
        <v>132748</v>
      </c>
      <c r="D1271" t="str">
        <f t="shared" si="25"/>
        <v>585414_88354713</v>
      </c>
      <c r="G1271" t="s">
        <v>1274</v>
      </c>
      <c r="H1271">
        <v>132748</v>
      </c>
    </row>
    <row r="1272" spans="1:8">
      <c r="A1272">
        <v>651979</v>
      </c>
      <c r="B1272">
        <v>88354714</v>
      </c>
      <c r="C1272">
        <v>56115</v>
      </c>
      <c r="D1272" t="str">
        <f t="shared" si="25"/>
        <v>651979_88354714</v>
      </c>
      <c r="G1272" t="s">
        <v>1275</v>
      </c>
      <c r="H1272">
        <v>56115</v>
      </c>
    </row>
    <row r="1273" spans="1:8">
      <c r="A1273">
        <v>677794</v>
      </c>
      <c r="B1273">
        <v>88354716</v>
      </c>
      <c r="C1273">
        <v>151138</v>
      </c>
      <c r="D1273" t="str">
        <f t="shared" si="25"/>
        <v>677794_88354716</v>
      </c>
      <c r="G1273" t="s">
        <v>1276</v>
      </c>
      <c r="H1273">
        <v>151138</v>
      </c>
    </row>
    <row r="1274" spans="1:8">
      <c r="A1274">
        <v>652244</v>
      </c>
      <c r="B1274">
        <v>88354717</v>
      </c>
      <c r="C1274">
        <v>195013</v>
      </c>
      <c r="D1274" t="str">
        <f t="shared" si="25"/>
        <v>652244_88354717</v>
      </c>
      <c r="G1274" t="s">
        <v>1277</v>
      </c>
      <c r="H1274">
        <v>195013</v>
      </c>
    </row>
    <row r="1275" spans="1:8">
      <c r="A1275">
        <v>633128</v>
      </c>
      <c r="B1275">
        <v>88354718</v>
      </c>
      <c r="C1275">
        <v>222764</v>
      </c>
      <c r="D1275" t="str">
        <f t="shared" si="25"/>
        <v>633128_88354718</v>
      </c>
      <c r="G1275" t="s">
        <v>1278</v>
      </c>
      <c r="H1275">
        <v>222764</v>
      </c>
    </row>
    <row r="1276" spans="1:8">
      <c r="A1276">
        <v>602463</v>
      </c>
      <c r="B1276">
        <v>88354719</v>
      </c>
      <c r="C1276">
        <v>114607</v>
      </c>
      <c r="D1276" t="str">
        <f t="shared" si="25"/>
        <v>602463_88354719</v>
      </c>
      <c r="G1276" t="s">
        <v>1279</v>
      </c>
      <c r="H1276">
        <v>114607</v>
      </c>
    </row>
    <row r="1277" spans="1:8">
      <c r="A1277">
        <v>603878</v>
      </c>
      <c r="B1277">
        <v>88354720</v>
      </c>
      <c r="C1277">
        <v>9375</v>
      </c>
      <c r="D1277" t="str">
        <f t="shared" si="25"/>
        <v>603878_88354720</v>
      </c>
      <c r="G1277" t="s">
        <v>1280</v>
      </c>
      <c r="H1277">
        <v>9375</v>
      </c>
    </row>
    <row r="1278" spans="1:8">
      <c r="A1278">
        <v>615198</v>
      </c>
      <c r="B1278">
        <v>88354721</v>
      </c>
      <c r="C1278">
        <v>30074</v>
      </c>
      <c r="D1278" t="str">
        <f t="shared" si="25"/>
        <v>615198_88354721</v>
      </c>
      <c r="G1278" t="s">
        <v>1281</v>
      </c>
      <c r="H1278">
        <v>30074</v>
      </c>
    </row>
    <row r="1279" spans="1:8">
      <c r="A1279">
        <v>598675</v>
      </c>
      <c r="B1279">
        <v>88354722</v>
      </c>
      <c r="C1279">
        <v>28344</v>
      </c>
      <c r="D1279" t="str">
        <f t="shared" si="25"/>
        <v>598675_88354722</v>
      </c>
      <c r="G1279" t="s">
        <v>1282</v>
      </c>
      <c r="H1279">
        <v>28344</v>
      </c>
    </row>
    <row r="1280" spans="1:8">
      <c r="A1280">
        <v>573578</v>
      </c>
      <c r="B1280">
        <v>88354724</v>
      </c>
      <c r="C1280">
        <v>154173</v>
      </c>
      <c r="D1280" t="str">
        <f t="shared" si="25"/>
        <v>573578_88354724</v>
      </c>
      <c r="G1280" t="s">
        <v>1283</v>
      </c>
      <c r="H1280">
        <v>154173</v>
      </c>
    </row>
    <row r="1281" spans="1:8">
      <c r="A1281">
        <v>552764</v>
      </c>
      <c r="B1281">
        <v>88354725</v>
      </c>
      <c r="C1281">
        <v>863636</v>
      </c>
      <c r="D1281" t="str">
        <f t="shared" si="25"/>
        <v>552764_88354725</v>
      </c>
      <c r="G1281" t="s">
        <v>1284</v>
      </c>
      <c r="H1281">
        <v>863636</v>
      </c>
    </row>
    <row r="1282" spans="1:8">
      <c r="A1282">
        <v>513311</v>
      </c>
      <c r="B1282">
        <v>88354726</v>
      </c>
      <c r="C1282">
        <v>62727</v>
      </c>
      <c r="D1282" t="str">
        <f t="shared" si="25"/>
        <v>513311_88354726</v>
      </c>
      <c r="G1282" t="s">
        <v>1285</v>
      </c>
      <c r="H1282">
        <v>62727</v>
      </c>
    </row>
    <row r="1283" spans="1:8">
      <c r="A1283">
        <v>490795</v>
      </c>
      <c r="B1283">
        <v>88354728</v>
      </c>
      <c r="C1283">
        <v>11208</v>
      </c>
      <c r="D1283" t="str">
        <f t="shared" ref="D1283:D1346" si="26">A1283&amp;"_"&amp;B1283</f>
        <v>490795_88354728</v>
      </c>
      <c r="G1283" t="s">
        <v>1286</v>
      </c>
      <c r="H1283">
        <v>11208</v>
      </c>
    </row>
    <row r="1284" spans="1:8">
      <c r="A1284">
        <v>841405</v>
      </c>
      <c r="B1284">
        <v>88354731</v>
      </c>
      <c r="C1284">
        <v>311812</v>
      </c>
      <c r="D1284" t="str">
        <f t="shared" si="26"/>
        <v>841405_88354731</v>
      </c>
      <c r="G1284" t="s">
        <v>1287</v>
      </c>
      <c r="H1284">
        <v>311812</v>
      </c>
    </row>
    <row r="1285" spans="1:8">
      <c r="A1285">
        <v>862638</v>
      </c>
      <c r="B1285">
        <v>88354732</v>
      </c>
      <c r="C1285">
        <v>372592</v>
      </c>
      <c r="D1285" t="str">
        <f t="shared" si="26"/>
        <v>862638_88354732</v>
      </c>
      <c r="G1285" t="s">
        <v>1288</v>
      </c>
      <c r="H1285">
        <v>372592</v>
      </c>
    </row>
    <row r="1286" spans="1:8">
      <c r="A1286">
        <v>888454</v>
      </c>
      <c r="B1286">
        <v>88354733</v>
      </c>
      <c r="C1286">
        <v>370563</v>
      </c>
      <c r="D1286" t="str">
        <f t="shared" si="26"/>
        <v>888454_88354733</v>
      </c>
      <c r="G1286" t="s">
        <v>1289</v>
      </c>
      <c r="H1286">
        <v>370563</v>
      </c>
    </row>
    <row r="1287" spans="1:8">
      <c r="A1287">
        <v>918770</v>
      </c>
      <c r="B1287">
        <v>88354734</v>
      </c>
      <c r="C1287">
        <v>305448</v>
      </c>
      <c r="D1287" t="str">
        <f t="shared" si="26"/>
        <v>918770_88354734</v>
      </c>
      <c r="G1287" t="s">
        <v>1290</v>
      </c>
      <c r="H1287">
        <v>305448</v>
      </c>
    </row>
    <row r="1288" spans="1:8">
      <c r="A1288">
        <v>941214</v>
      </c>
      <c r="B1288">
        <v>88354735</v>
      </c>
      <c r="C1288">
        <v>467995</v>
      </c>
      <c r="D1288" t="str">
        <f t="shared" si="26"/>
        <v>941214_88354735</v>
      </c>
      <c r="G1288" t="s">
        <v>1291</v>
      </c>
      <c r="H1288">
        <v>467995</v>
      </c>
    </row>
    <row r="1289" spans="1:8">
      <c r="A1289">
        <v>817659</v>
      </c>
      <c r="B1289">
        <v>88354736</v>
      </c>
      <c r="C1289">
        <v>799360</v>
      </c>
      <c r="D1289" t="str">
        <f t="shared" si="26"/>
        <v>817659_88354736</v>
      </c>
      <c r="G1289" t="s">
        <v>1292</v>
      </c>
      <c r="H1289">
        <v>799360</v>
      </c>
    </row>
    <row r="1290" spans="1:8">
      <c r="A1290">
        <v>794842</v>
      </c>
      <c r="B1290">
        <v>88354737</v>
      </c>
      <c r="C1290">
        <v>717557</v>
      </c>
      <c r="D1290" t="str">
        <f t="shared" si="26"/>
        <v>794842_88354737</v>
      </c>
      <c r="G1290" t="s">
        <v>1293</v>
      </c>
      <c r="H1290">
        <v>717557</v>
      </c>
    </row>
    <row r="1291" spans="1:8">
      <c r="A1291">
        <v>770717</v>
      </c>
      <c r="B1291">
        <v>88354738</v>
      </c>
      <c r="C1291">
        <v>672316</v>
      </c>
      <c r="D1291" t="str">
        <f t="shared" si="26"/>
        <v>770717_88354738</v>
      </c>
      <c r="G1291" t="s">
        <v>1294</v>
      </c>
      <c r="H1291">
        <v>672316</v>
      </c>
    </row>
    <row r="1292" spans="1:8">
      <c r="A1292">
        <v>750599</v>
      </c>
      <c r="B1292">
        <v>88354739</v>
      </c>
      <c r="C1292">
        <v>630241</v>
      </c>
      <c r="D1292" t="str">
        <f t="shared" si="26"/>
        <v>750599_88354739</v>
      </c>
      <c r="G1292" t="s">
        <v>1295</v>
      </c>
      <c r="H1292">
        <v>630241</v>
      </c>
    </row>
    <row r="1293" spans="1:8">
      <c r="A1293">
        <v>735781</v>
      </c>
      <c r="B1293">
        <v>88354740</v>
      </c>
      <c r="C1293">
        <v>450612</v>
      </c>
      <c r="D1293" t="str">
        <f t="shared" si="26"/>
        <v>735781_88354740</v>
      </c>
      <c r="G1293" t="s">
        <v>1296</v>
      </c>
      <c r="H1293">
        <v>450612</v>
      </c>
    </row>
    <row r="1294" spans="1:8">
      <c r="A1294">
        <v>445299</v>
      </c>
      <c r="B1294">
        <v>88354741</v>
      </c>
      <c r="C1294">
        <v>369570</v>
      </c>
      <c r="D1294" t="str">
        <f t="shared" si="26"/>
        <v>445299_88354741</v>
      </c>
      <c r="G1294" t="s">
        <v>1297</v>
      </c>
      <c r="H1294">
        <v>369570</v>
      </c>
    </row>
    <row r="1295" spans="1:8">
      <c r="A1295">
        <v>677740</v>
      </c>
      <c r="B1295">
        <v>88354742</v>
      </c>
      <c r="C1295">
        <v>491878</v>
      </c>
      <c r="D1295" t="str">
        <f t="shared" si="26"/>
        <v>677740_88354742</v>
      </c>
      <c r="G1295" t="s">
        <v>1298</v>
      </c>
      <c r="H1295">
        <v>491878</v>
      </c>
    </row>
    <row r="1296" spans="1:8">
      <c r="A1296">
        <v>652490</v>
      </c>
      <c r="B1296">
        <v>88354743</v>
      </c>
      <c r="C1296">
        <v>541985</v>
      </c>
      <c r="D1296" t="str">
        <f t="shared" si="26"/>
        <v>652490_88354743</v>
      </c>
      <c r="G1296" t="s">
        <v>1299</v>
      </c>
      <c r="H1296">
        <v>541985</v>
      </c>
    </row>
    <row r="1297" spans="1:8">
      <c r="A1297">
        <v>622332</v>
      </c>
      <c r="B1297">
        <v>88354744</v>
      </c>
      <c r="C1297">
        <v>300088</v>
      </c>
      <c r="D1297" t="str">
        <f t="shared" si="26"/>
        <v>622332_88354744</v>
      </c>
      <c r="G1297" t="s">
        <v>1300</v>
      </c>
      <c r="H1297">
        <v>300088</v>
      </c>
    </row>
    <row r="1298" spans="1:8">
      <c r="A1298">
        <v>633080</v>
      </c>
      <c r="B1298">
        <v>88354745</v>
      </c>
      <c r="C1298">
        <v>119850</v>
      </c>
      <c r="D1298" t="str">
        <f t="shared" si="26"/>
        <v>633080_88354745</v>
      </c>
      <c r="G1298" t="s">
        <v>1301</v>
      </c>
      <c r="H1298">
        <v>119850</v>
      </c>
    </row>
    <row r="1299" spans="1:8">
      <c r="A1299">
        <v>604052</v>
      </c>
      <c r="B1299">
        <v>88354746</v>
      </c>
      <c r="C1299">
        <v>5733</v>
      </c>
      <c r="D1299" t="str">
        <f t="shared" si="26"/>
        <v>604052_88354746</v>
      </c>
      <c r="G1299" t="s">
        <v>1302</v>
      </c>
      <c r="H1299">
        <v>5733</v>
      </c>
    </row>
    <row r="1300" spans="1:8">
      <c r="A1300">
        <v>615198</v>
      </c>
      <c r="B1300">
        <v>88354747</v>
      </c>
      <c r="C1300">
        <v>33857</v>
      </c>
      <c r="D1300" t="str">
        <f t="shared" si="26"/>
        <v>615198_88354747</v>
      </c>
      <c r="G1300" t="s">
        <v>1303</v>
      </c>
      <c r="H1300">
        <v>33857</v>
      </c>
    </row>
    <row r="1301" spans="1:8">
      <c r="A1301">
        <v>598655</v>
      </c>
      <c r="B1301">
        <v>88354748</v>
      </c>
      <c r="C1301">
        <v>45956</v>
      </c>
      <c r="D1301" t="str">
        <f t="shared" si="26"/>
        <v>598655_88354748</v>
      </c>
      <c r="G1301" t="s">
        <v>1304</v>
      </c>
      <c r="H1301">
        <v>45956</v>
      </c>
    </row>
    <row r="1302" spans="1:8">
      <c r="A1302">
        <v>598595</v>
      </c>
      <c r="B1302">
        <v>88354749</v>
      </c>
      <c r="C1302">
        <v>153219</v>
      </c>
      <c r="D1302" t="str">
        <f t="shared" si="26"/>
        <v>598595_88354749</v>
      </c>
      <c r="G1302" t="s">
        <v>1305</v>
      </c>
      <c r="H1302">
        <v>153219</v>
      </c>
    </row>
    <row r="1303" spans="1:8">
      <c r="A1303">
        <v>573610</v>
      </c>
      <c r="B1303">
        <v>88354750</v>
      </c>
      <c r="C1303">
        <v>363566</v>
      </c>
      <c r="D1303" t="str">
        <f t="shared" si="26"/>
        <v>573610_88354750</v>
      </c>
      <c r="G1303" t="s">
        <v>1306</v>
      </c>
      <c r="H1303">
        <v>363566</v>
      </c>
    </row>
    <row r="1304" spans="1:8">
      <c r="A1304">
        <v>552601</v>
      </c>
      <c r="B1304">
        <v>88354751</v>
      </c>
      <c r="C1304">
        <v>336180</v>
      </c>
      <c r="D1304" t="str">
        <f t="shared" si="26"/>
        <v>552601_88354751</v>
      </c>
      <c r="G1304" t="s">
        <v>1307</v>
      </c>
      <c r="H1304">
        <v>336180</v>
      </c>
    </row>
    <row r="1305" spans="1:8">
      <c r="A1305">
        <v>468249</v>
      </c>
      <c r="B1305">
        <v>88354752</v>
      </c>
      <c r="C1305">
        <v>253993</v>
      </c>
      <c r="D1305" t="str">
        <f t="shared" si="26"/>
        <v>468249_88354752</v>
      </c>
      <c r="G1305" t="s">
        <v>1308</v>
      </c>
      <c r="H1305">
        <v>253993</v>
      </c>
    </row>
    <row r="1306" spans="1:8">
      <c r="A1306">
        <v>513052</v>
      </c>
      <c r="B1306">
        <v>88354753</v>
      </c>
      <c r="C1306">
        <v>137534</v>
      </c>
      <c r="D1306" t="str">
        <f t="shared" si="26"/>
        <v>513052_88354753</v>
      </c>
      <c r="G1306" t="s">
        <v>1309</v>
      </c>
      <c r="H1306">
        <v>137534</v>
      </c>
    </row>
    <row r="1307" spans="1:8">
      <c r="A1307">
        <v>490769</v>
      </c>
      <c r="B1307">
        <v>88354754</v>
      </c>
      <c r="C1307">
        <v>113070</v>
      </c>
      <c r="D1307" t="str">
        <f t="shared" si="26"/>
        <v>490769_88354754</v>
      </c>
      <c r="G1307" t="s">
        <v>1310</v>
      </c>
      <c r="H1307">
        <v>113070</v>
      </c>
    </row>
    <row r="1308" spans="1:8">
      <c r="A1308">
        <v>841066</v>
      </c>
      <c r="B1308">
        <v>88354759</v>
      </c>
      <c r="C1308">
        <v>731752</v>
      </c>
      <c r="D1308" t="str">
        <f t="shared" si="26"/>
        <v>841066_88354759</v>
      </c>
      <c r="G1308" t="s">
        <v>1311</v>
      </c>
      <c r="H1308">
        <v>731752</v>
      </c>
    </row>
    <row r="1309" spans="1:8">
      <c r="A1309">
        <v>862421</v>
      </c>
      <c r="B1309">
        <v>88354760</v>
      </c>
      <c r="C1309">
        <v>1199650</v>
      </c>
      <c r="D1309" t="str">
        <f t="shared" si="26"/>
        <v>862421_88354760</v>
      </c>
      <c r="G1309" t="s">
        <v>1312</v>
      </c>
      <c r="H1309">
        <v>1199650</v>
      </c>
    </row>
    <row r="1310" spans="1:8">
      <c r="A1310">
        <v>888436</v>
      </c>
      <c r="B1310">
        <v>88354761</v>
      </c>
      <c r="C1310">
        <v>302093</v>
      </c>
      <c r="D1310" t="str">
        <f t="shared" si="26"/>
        <v>888436_88354761</v>
      </c>
      <c r="G1310" t="s">
        <v>1313</v>
      </c>
      <c r="H1310">
        <v>302093</v>
      </c>
    </row>
    <row r="1311" spans="1:8">
      <c r="A1311">
        <v>918817</v>
      </c>
      <c r="B1311">
        <v>88354762</v>
      </c>
      <c r="C1311">
        <v>323220</v>
      </c>
      <c r="D1311" t="str">
        <f t="shared" si="26"/>
        <v>918817_88354762</v>
      </c>
      <c r="G1311" t="s">
        <v>1314</v>
      </c>
      <c r="H1311">
        <v>323220</v>
      </c>
    </row>
    <row r="1312" spans="1:8">
      <c r="A1312">
        <v>941284</v>
      </c>
      <c r="B1312">
        <v>88354763</v>
      </c>
      <c r="C1312">
        <v>302001</v>
      </c>
      <c r="D1312" t="str">
        <f t="shared" si="26"/>
        <v>941284_88354763</v>
      </c>
      <c r="G1312" t="s">
        <v>1315</v>
      </c>
      <c r="H1312">
        <v>302001</v>
      </c>
    </row>
    <row r="1313" spans="1:8">
      <c r="A1313">
        <v>817668</v>
      </c>
      <c r="B1313">
        <v>88354764</v>
      </c>
      <c r="C1313">
        <v>175330</v>
      </c>
      <c r="D1313" t="str">
        <f t="shared" si="26"/>
        <v>817668_88354764</v>
      </c>
      <c r="G1313" t="s">
        <v>1316</v>
      </c>
      <c r="H1313">
        <v>175330</v>
      </c>
    </row>
    <row r="1314" spans="1:8">
      <c r="A1314">
        <v>794916</v>
      </c>
      <c r="B1314">
        <v>88354765</v>
      </c>
      <c r="C1314">
        <v>163098</v>
      </c>
      <c r="D1314" t="str">
        <f t="shared" si="26"/>
        <v>794916_88354765</v>
      </c>
      <c r="G1314" t="s">
        <v>1317</v>
      </c>
      <c r="H1314">
        <v>163098</v>
      </c>
    </row>
    <row r="1315" spans="1:8">
      <c r="A1315">
        <v>770691</v>
      </c>
      <c r="B1315">
        <v>88354766</v>
      </c>
      <c r="C1315">
        <v>157034</v>
      </c>
      <c r="D1315" t="str">
        <f t="shared" si="26"/>
        <v>770691_88354766</v>
      </c>
      <c r="G1315" t="s">
        <v>1318</v>
      </c>
      <c r="H1315">
        <v>157034</v>
      </c>
    </row>
    <row r="1316" spans="1:8">
      <c r="A1316">
        <v>531258</v>
      </c>
      <c r="B1316">
        <v>88354767</v>
      </c>
      <c r="C1316">
        <v>90562</v>
      </c>
      <c r="D1316" t="str">
        <f t="shared" si="26"/>
        <v>531258_88354767</v>
      </c>
      <c r="G1316" t="s">
        <v>1319</v>
      </c>
      <c r="H1316">
        <v>90562</v>
      </c>
    </row>
    <row r="1317" spans="1:8">
      <c r="A1317">
        <v>750061</v>
      </c>
      <c r="B1317">
        <v>88354768</v>
      </c>
      <c r="C1317">
        <v>39082</v>
      </c>
      <c r="D1317" t="str">
        <f t="shared" si="26"/>
        <v>750061_88354768</v>
      </c>
      <c r="G1317" t="s">
        <v>1320</v>
      </c>
      <c r="H1317">
        <v>39082</v>
      </c>
    </row>
    <row r="1318" spans="1:8">
      <c r="A1318">
        <v>735708</v>
      </c>
      <c r="B1318">
        <v>88354769</v>
      </c>
      <c r="C1318">
        <v>132773</v>
      </c>
      <c r="D1318" t="str">
        <f t="shared" si="26"/>
        <v>735708_88354769</v>
      </c>
      <c r="G1318" t="s">
        <v>1321</v>
      </c>
      <c r="H1318">
        <v>132773</v>
      </c>
    </row>
    <row r="1319" spans="1:8">
      <c r="A1319">
        <v>632502</v>
      </c>
      <c r="B1319">
        <v>88354770</v>
      </c>
      <c r="C1319">
        <v>68811</v>
      </c>
      <c r="D1319" t="str">
        <f t="shared" si="26"/>
        <v>632502_88354770</v>
      </c>
      <c r="G1319" t="s">
        <v>1322</v>
      </c>
      <c r="H1319">
        <v>68811</v>
      </c>
    </row>
    <row r="1320" spans="1:8">
      <c r="A1320">
        <v>513287</v>
      </c>
      <c r="B1320">
        <v>88354771</v>
      </c>
      <c r="C1320">
        <v>10092</v>
      </c>
      <c r="D1320" t="str">
        <f t="shared" si="26"/>
        <v>513287_88354771</v>
      </c>
      <c r="G1320" t="s">
        <v>1323</v>
      </c>
      <c r="H1320">
        <v>10092</v>
      </c>
    </row>
    <row r="1321" spans="1:8">
      <c r="A1321">
        <v>684617</v>
      </c>
      <c r="B1321">
        <v>88354772</v>
      </c>
      <c r="C1321">
        <v>36138</v>
      </c>
      <c r="D1321" t="str">
        <f t="shared" si="26"/>
        <v>684617_88354772</v>
      </c>
      <c r="G1321" t="s">
        <v>1324</v>
      </c>
      <c r="H1321">
        <v>36138</v>
      </c>
    </row>
    <row r="1322" spans="1:8">
      <c r="A1322">
        <v>677794</v>
      </c>
      <c r="B1322">
        <v>88354773</v>
      </c>
      <c r="C1322">
        <v>80571</v>
      </c>
      <c r="D1322" t="str">
        <f t="shared" si="26"/>
        <v>677794_88354773</v>
      </c>
      <c r="G1322" t="s">
        <v>1325</v>
      </c>
      <c r="H1322">
        <v>80571</v>
      </c>
    </row>
    <row r="1323" spans="1:8">
      <c r="A1323">
        <v>652244</v>
      </c>
      <c r="B1323">
        <v>88354774</v>
      </c>
      <c r="C1323">
        <v>105087</v>
      </c>
      <c r="D1323" t="str">
        <f t="shared" si="26"/>
        <v>652244_88354774</v>
      </c>
      <c r="G1323" t="s">
        <v>1326</v>
      </c>
      <c r="H1323">
        <v>105087</v>
      </c>
    </row>
    <row r="1324" spans="1:8">
      <c r="A1324">
        <v>633128</v>
      </c>
      <c r="B1324">
        <v>88354775</v>
      </c>
      <c r="C1324">
        <v>118712</v>
      </c>
      <c r="D1324" t="str">
        <f t="shared" si="26"/>
        <v>633128_88354775</v>
      </c>
      <c r="G1324" t="s">
        <v>1327</v>
      </c>
      <c r="H1324">
        <v>118712</v>
      </c>
    </row>
    <row r="1325" spans="1:8">
      <c r="A1325">
        <v>602937</v>
      </c>
      <c r="B1325">
        <v>88354776</v>
      </c>
      <c r="C1325">
        <v>31254</v>
      </c>
      <c r="D1325" t="str">
        <f t="shared" si="26"/>
        <v>602937_88354776</v>
      </c>
      <c r="G1325" t="s">
        <v>1328</v>
      </c>
      <c r="H1325">
        <v>31254</v>
      </c>
    </row>
    <row r="1326" spans="1:8">
      <c r="A1326">
        <v>615198</v>
      </c>
      <c r="B1326">
        <v>88354777</v>
      </c>
      <c r="C1326">
        <v>32162</v>
      </c>
      <c r="D1326" t="str">
        <f t="shared" si="26"/>
        <v>615198_88354777</v>
      </c>
      <c r="G1326" t="s">
        <v>1329</v>
      </c>
      <c r="H1326">
        <v>32162</v>
      </c>
    </row>
    <row r="1327" spans="1:8">
      <c r="A1327">
        <v>598675</v>
      </c>
      <c r="B1327">
        <v>88354778</v>
      </c>
      <c r="C1327">
        <v>14288</v>
      </c>
      <c r="D1327" t="str">
        <f t="shared" si="26"/>
        <v>598675_88354778</v>
      </c>
      <c r="G1327" t="s">
        <v>1330</v>
      </c>
      <c r="H1327">
        <v>14288</v>
      </c>
    </row>
    <row r="1328" spans="1:8">
      <c r="A1328">
        <v>573578</v>
      </c>
      <c r="B1328">
        <v>88354780</v>
      </c>
      <c r="C1328">
        <v>82680</v>
      </c>
      <c r="D1328" t="str">
        <f t="shared" si="26"/>
        <v>573578_88354780</v>
      </c>
      <c r="G1328" t="s">
        <v>1331</v>
      </c>
      <c r="H1328">
        <v>82680</v>
      </c>
    </row>
    <row r="1329" spans="1:8">
      <c r="A1329">
        <v>552764</v>
      </c>
      <c r="B1329">
        <v>88354781</v>
      </c>
      <c r="C1329">
        <v>59587</v>
      </c>
      <c r="D1329" t="str">
        <f t="shared" si="26"/>
        <v>552764_88354781</v>
      </c>
      <c r="G1329" t="s">
        <v>1332</v>
      </c>
      <c r="H1329">
        <v>59587</v>
      </c>
    </row>
    <row r="1330" spans="1:8">
      <c r="A1330">
        <v>463545</v>
      </c>
      <c r="B1330">
        <v>88354782</v>
      </c>
      <c r="C1330">
        <v>26587</v>
      </c>
      <c r="D1330" t="str">
        <f t="shared" si="26"/>
        <v>463545_88354782</v>
      </c>
      <c r="G1330" t="s">
        <v>1333</v>
      </c>
      <c r="H1330">
        <v>26587</v>
      </c>
    </row>
    <row r="1331" spans="1:8">
      <c r="A1331">
        <v>490121</v>
      </c>
      <c r="B1331">
        <v>88354783</v>
      </c>
      <c r="C1331">
        <v>45246</v>
      </c>
      <c r="D1331" t="str">
        <f t="shared" si="26"/>
        <v>490121_88354783</v>
      </c>
      <c r="G1331" t="s">
        <v>1334</v>
      </c>
      <c r="H1331">
        <v>45246</v>
      </c>
    </row>
    <row r="1332" spans="1:8">
      <c r="A1332">
        <v>466608</v>
      </c>
      <c r="B1332">
        <v>88354784</v>
      </c>
      <c r="C1332">
        <v>258358</v>
      </c>
      <c r="D1332" t="str">
        <f t="shared" si="26"/>
        <v>466608_88354784</v>
      </c>
      <c r="G1332" t="s">
        <v>1335</v>
      </c>
      <c r="H1332">
        <v>258358</v>
      </c>
    </row>
    <row r="1333" spans="1:8">
      <c r="A1333">
        <v>466839</v>
      </c>
      <c r="B1333">
        <v>88354785</v>
      </c>
      <c r="C1333">
        <v>266976</v>
      </c>
      <c r="D1333" t="str">
        <f t="shared" si="26"/>
        <v>466839_88354785</v>
      </c>
      <c r="G1333" t="s">
        <v>1336</v>
      </c>
      <c r="H1333">
        <v>266976</v>
      </c>
    </row>
    <row r="1334" spans="1:8">
      <c r="A1334">
        <v>841405</v>
      </c>
      <c r="B1334">
        <v>88354786</v>
      </c>
      <c r="C1334">
        <v>927036</v>
      </c>
      <c r="D1334" t="str">
        <f t="shared" si="26"/>
        <v>841405_88354786</v>
      </c>
      <c r="G1334" t="s">
        <v>1337</v>
      </c>
      <c r="H1334">
        <v>927036</v>
      </c>
    </row>
    <row r="1335" spans="1:8">
      <c r="A1335">
        <v>862638</v>
      </c>
      <c r="B1335">
        <v>88354787</v>
      </c>
      <c r="C1335">
        <v>188943</v>
      </c>
      <c r="D1335" t="str">
        <f t="shared" si="26"/>
        <v>862638_88354787</v>
      </c>
      <c r="G1335" t="s">
        <v>1338</v>
      </c>
      <c r="H1335">
        <v>188943</v>
      </c>
    </row>
    <row r="1336" spans="1:8">
      <c r="A1336">
        <v>888454</v>
      </c>
      <c r="B1336">
        <v>88354788</v>
      </c>
      <c r="C1336">
        <v>188792</v>
      </c>
      <c r="D1336" t="str">
        <f t="shared" si="26"/>
        <v>888454_88354788</v>
      </c>
      <c r="G1336" t="s">
        <v>1339</v>
      </c>
      <c r="H1336">
        <v>188792</v>
      </c>
    </row>
    <row r="1337" spans="1:8">
      <c r="A1337">
        <v>918055</v>
      </c>
      <c r="B1337">
        <v>88354789</v>
      </c>
      <c r="C1337">
        <v>200168</v>
      </c>
      <c r="D1337" t="str">
        <f t="shared" si="26"/>
        <v>918055_88354789</v>
      </c>
      <c r="G1337" t="s">
        <v>1340</v>
      </c>
      <c r="H1337">
        <v>200168</v>
      </c>
    </row>
    <row r="1338" spans="1:8">
      <c r="A1338">
        <v>939598</v>
      </c>
      <c r="B1338">
        <v>88354790</v>
      </c>
      <c r="C1338">
        <v>187675</v>
      </c>
      <c r="D1338" t="str">
        <f t="shared" si="26"/>
        <v>939598_88354790</v>
      </c>
      <c r="G1338" t="s">
        <v>1341</v>
      </c>
      <c r="H1338">
        <v>187675</v>
      </c>
    </row>
    <row r="1339" spans="1:8">
      <c r="A1339">
        <v>817458</v>
      </c>
      <c r="B1339">
        <v>88354791</v>
      </c>
      <c r="C1339">
        <v>436576</v>
      </c>
      <c r="D1339" t="str">
        <f t="shared" si="26"/>
        <v>817458_88354791</v>
      </c>
      <c r="G1339" t="s">
        <v>1342</v>
      </c>
      <c r="H1339">
        <v>436576</v>
      </c>
    </row>
    <row r="1340" spans="1:8">
      <c r="A1340">
        <v>794822</v>
      </c>
      <c r="B1340">
        <v>88354792</v>
      </c>
      <c r="C1340">
        <v>473225</v>
      </c>
      <c r="D1340" t="str">
        <f t="shared" si="26"/>
        <v>794822_88354792</v>
      </c>
      <c r="G1340" t="s">
        <v>1343</v>
      </c>
      <c r="H1340">
        <v>473225</v>
      </c>
    </row>
    <row r="1341" spans="1:8">
      <c r="A1341">
        <v>770693</v>
      </c>
      <c r="B1341">
        <v>88354793</v>
      </c>
      <c r="C1341">
        <v>390833</v>
      </c>
      <c r="D1341" t="str">
        <f t="shared" si="26"/>
        <v>770693_88354793</v>
      </c>
      <c r="G1341" t="s">
        <v>1344</v>
      </c>
      <c r="H1341">
        <v>390833</v>
      </c>
    </row>
    <row r="1342" spans="1:8">
      <c r="A1342">
        <v>514417</v>
      </c>
      <c r="B1342">
        <v>88354794</v>
      </c>
      <c r="C1342">
        <v>193564</v>
      </c>
      <c r="D1342" t="str">
        <f t="shared" si="26"/>
        <v>514417_88354794</v>
      </c>
      <c r="G1342" t="s">
        <v>1345</v>
      </c>
      <c r="H1342">
        <v>193564</v>
      </c>
    </row>
    <row r="1343" spans="1:8">
      <c r="A1343">
        <v>700587</v>
      </c>
      <c r="B1343">
        <v>88354795</v>
      </c>
      <c r="C1343">
        <v>25169</v>
      </c>
      <c r="D1343" t="str">
        <f t="shared" si="26"/>
        <v>700587_88354795</v>
      </c>
      <c r="G1343" t="s">
        <v>1346</v>
      </c>
      <c r="H1343">
        <v>25169</v>
      </c>
    </row>
    <row r="1344" spans="1:8">
      <c r="A1344">
        <v>750167</v>
      </c>
      <c r="B1344">
        <v>88354796</v>
      </c>
      <c r="C1344">
        <v>38102</v>
      </c>
      <c r="D1344" t="str">
        <f t="shared" si="26"/>
        <v>750167_88354796</v>
      </c>
      <c r="G1344" t="s">
        <v>1347</v>
      </c>
      <c r="H1344">
        <v>38102</v>
      </c>
    </row>
    <row r="1345" spans="1:8">
      <c r="A1345">
        <v>735662</v>
      </c>
      <c r="B1345">
        <v>88354797</v>
      </c>
      <c r="C1345">
        <v>245366</v>
      </c>
      <c r="D1345" t="str">
        <f t="shared" si="26"/>
        <v>735662_88354797</v>
      </c>
      <c r="G1345" t="s">
        <v>1348</v>
      </c>
      <c r="H1345">
        <v>245366</v>
      </c>
    </row>
    <row r="1346" spans="1:8">
      <c r="A1346">
        <v>492619</v>
      </c>
      <c r="B1346">
        <v>88354798</v>
      </c>
      <c r="C1346">
        <v>241736</v>
      </c>
      <c r="D1346" t="str">
        <f t="shared" si="26"/>
        <v>492619_88354798</v>
      </c>
      <c r="G1346" t="s">
        <v>1349</v>
      </c>
      <c r="H1346">
        <v>241736</v>
      </c>
    </row>
    <row r="1347" spans="1:8">
      <c r="A1347">
        <v>598644</v>
      </c>
      <c r="B1347">
        <v>88354799</v>
      </c>
      <c r="C1347">
        <v>23467</v>
      </c>
      <c r="D1347" t="str">
        <f t="shared" ref="D1347:D1410" si="27">A1347&amp;"_"&amp;B1347</f>
        <v>598644_88354799</v>
      </c>
      <c r="G1347" t="s">
        <v>1350</v>
      </c>
      <c r="H1347">
        <v>23467</v>
      </c>
    </row>
    <row r="1348" spans="1:8">
      <c r="A1348">
        <v>677715</v>
      </c>
      <c r="B1348">
        <v>88354800</v>
      </c>
      <c r="C1348">
        <v>190239</v>
      </c>
      <c r="D1348" t="str">
        <f t="shared" si="27"/>
        <v>677715_88354800</v>
      </c>
      <c r="G1348" t="s">
        <v>1351</v>
      </c>
      <c r="H1348">
        <v>190239</v>
      </c>
    </row>
    <row r="1349" spans="1:8">
      <c r="A1349">
        <v>652241</v>
      </c>
      <c r="B1349">
        <v>88354801</v>
      </c>
      <c r="C1349">
        <v>248557</v>
      </c>
      <c r="D1349" t="str">
        <f t="shared" si="27"/>
        <v>652241_88354801</v>
      </c>
      <c r="G1349" t="s">
        <v>1352</v>
      </c>
      <c r="H1349">
        <v>248557</v>
      </c>
    </row>
    <row r="1350" spans="1:8">
      <c r="A1350">
        <v>633080</v>
      </c>
      <c r="B1350">
        <v>88354802</v>
      </c>
      <c r="C1350">
        <v>231534</v>
      </c>
      <c r="D1350" t="str">
        <f t="shared" si="27"/>
        <v>633080_88354802</v>
      </c>
      <c r="G1350" t="s">
        <v>1353</v>
      </c>
      <c r="H1350">
        <v>231534</v>
      </c>
    </row>
    <row r="1351" spans="1:8">
      <c r="A1351">
        <v>602196</v>
      </c>
      <c r="B1351">
        <v>88354803</v>
      </c>
      <c r="C1351">
        <v>171911</v>
      </c>
      <c r="D1351" t="str">
        <f t="shared" si="27"/>
        <v>602196_88354803</v>
      </c>
      <c r="G1351" t="s">
        <v>1354</v>
      </c>
      <c r="H1351">
        <v>171911</v>
      </c>
    </row>
    <row r="1352" spans="1:8">
      <c r="A1352">
        <v>604052</v>
      </c>
      <c r="B1352">
        <v>88354804</v>
      </c>
      <c r="C1352">
        <v>5733</v>
      </c>
      <c r="D1352" t="str">
        <f t="shared" si="27"/>
        <v>604052_88354804</v>
      </c>
      <c r="G1352" t="s">
        <v>1355</v>
      </c>
      <c r="H1352">
        <v>5733</v>
      </c>
    </row>
    <row r="1353" spans="1:8">
      <c r="A1353">
        <v>551756</v>
      </c>
      <c r="B1353">
        <v>88354805</v>
      </c>
      <c r="C1353">
        <v>36492</v>
      </c>
      <c r="D1353" t="str">
        <f t="shared" si="27"/>
        <v>551756_88354805</v>
      </c>
      <c r="G1353" t="s">
        <v>1356</v>
      </c>
      <c r="H1353">
        <v>36492</v>
      </c>
    </row>
    <row r="1354" spans="1:8">
      <c r="A1354">
        <v>585737</v>
      </c>
      <c r="B1354">
        <v>88354806</v>
      </c>
      <c r="C1354">
        <v>149979</v>
      </c>
      <c r="D1354" t="str">
        <f t="shared" si="27"/>
        <v>585737_88354806</v>
      </c>
      <c r="G1354" t="s">
        <v>1357</v>
      </c>
      <c r="H1354">
        <v>149979</v>
      </c>
    </row>
    <row r="1355" spans="1:8">
      <c r="A1355">
        <v>573625</v>
      </c>
      <c r="B1355">
        <v>88354807</v>
      </c>
      <c r="C1355">
        <v>132519</v>
      </c>
      <c r="D1355" t="str">
        <f t="shared" si="27"/>
        <v>573625_88354807</v>
      </c>
      <c r="G1355" t="s">
        <v>1358</v>
      </c>
      <c r="H1355">
        <v>132519</v>
      </c>
    </row>
    <row r="1356" spans="1:8">
      <c r="A1356">
        <v>552406</v>
      </c>
      <c r="B1356">
        <v>88354808</v>
      </c>
      <c r="C1356">
        <v>147276</v>
      </c>
      <c r="D1356" t="str">
        <f t="shared" si="27"/>
        <v>552406_88354808</v>
      </c>
      <c r="G1356" t="s">
        <v>1359</v>
      </c>
      <c r="H1356">
        <v>147276</v>
      </c>
    </row>
    <row r="1357" spans="1:8">
      <c r="A1357">
        <v>493148</v>
      </c>
      <c r="B1357">
        <v>88354809</v>
      </c>
      <c r="C1357">
        <v>92824</v>
      </c>
      <c r="D1357" t="str">
        <f t="shared" si="27"/>
        <v>493148_88354809</v>
      </c>
      <c r="G1357" t="s">
        <v>1360</v>
      </c>
      <c r="H1357">
        <v>92824</v>
      </c>
    </row>
    <row r="1358" spans="1:8">
      <c r="A1358">
        <v>530354</v>
      </c>
      <c r="B1358">
        <v>88354810</v>
      </c>
      <c r="C1358">
        <v>12988</v>
      </c>
      <c r="D1358" t="str">
        <f t="shared" si="27"/>
        <v>530354_88354810</v>
      </c>
      <c r="G1358" t="s">
        <v>1361</v>
      </c>
      <c r="H1358">
        <v>12988</v>
      </c>
    </row>
    <row r="1359" spans="1:8">
      <c r="A1359">
        <v>513426</v>
      </c>
      <c r="B1359">
        <v>88354811</v>
      </c>
      <c r="C1359">
        <v>78148</v>
      </c>
      <c r="D1359" t="str">
        <f t="shared" si="27"/>
        <v>513426_88354811</v>
      </c>
      <c r="G1359" t="s">
        <v>1362</v>
      </c>
      <c r="H1359">
        <v>78148</v>
      </c>
    </row>
    <row r="1360" spans="1:8">
      <c r="A1360">
        <v>489912</v>
      </c>
      <c r="B1360">
        <v>88354812</v>
      </c>
      <c r="C1360">
        <v>108587</v>
      </c>
      <c r="D1360" t="str">
        <f t="shared" si="27"/>
        <v>489912_88354812</v>
      </c>
      <c r="G1360" t="s">
        <v>1363</v>
      </c>
      <c r="H1360">
        <v>108587</v>
      </c>
    </row>
    <row r="1361" spans="1:8">
      <c r="A1361">
        <v>465483</v>
      </c>
      <c r="B1361">
        <v>88354813</v>
      </c>
      <c r="C1361">
        <v>268099</v>
      </c>
      <c r="D1361" t="str">
        <f t="shared" si="27"/>
        <v>465483_88354813</v>
      </c>
      <c r="G1361" t="s">
        <v>1364</v>
      </c>
      <c r="H1361">
        <v>268099</v>
      </c>
    </row>
    <row r="1362" spans="1:8">
      <c r="A1362">
        <v>465494</v>
      </c>
      <c r="B1362">
        <v>88354814</v>
      </c>
      <c r="C1362">
        <v>1360517</v>
      </c>
      <c r="D1362" t="str">
        <f t="shared" si="27"/>
        <v>465494_88354814</v>
      </c>
      <c r="G1362" t="s">
        <v>1365</v>
      </c>
      <c r="H1362">
        <v>1360517</v>
      </c>
    </row>
    <row r="1363" spans="1:8">
      <c r="A1363">
        <v>465524</v>
      </c>
      <c r="B1363">
        <v>88354815</v>
      </c>
      <c r="C1363">
        <v>2136938</v>
      </c>
      <c r="D1363" t="str">
        <f t="shared" si="27"/>
        <v>465524_88354815</v>
      </c>
      <c r="G1363" t="s">
        <v>1366</v>
      </c>
      <c r="H1363">
        <v>2136938</v>
      </c>
    </row>
    <row r="1364" spans="1:8">
      <c r="A1364">
        <v>465529</v>
      </c>
      <c r="B1364">
        <v>88354816</v>
      </c>
      <c r="C1364">
        <v>2136940</v>
      </c>
      <c r="D1364" t="str">
        <f t="shared" si="27"/>
        <v>465529_88354816</v>
      </c>
      <c r="G1364" t="s">
        <v>1367</v>
      </c>
      <c r="H1364">
        <v>2136940</v>
      </c>
    </row>
    <row r="1365" spans="1:8">
      <c r="A1365">
        <v>465540</v>
      </c>
      <c r="B1365">
        <v>88354817</v>
      </c>
      <c r="C1365">
        <v>79372</v>
      </c>
      <c r="D1365" t="str">
        <f t="shared" si="27"/>
        <v>465540_88354817</v>
      </c>
      <c r="G1365" t="s">
        <v>1368</v>
      </c>
      <c r="H1365">
        <v>79372</v>
      </c>
    </row>
    <row r="1366" spans="1:8">
      <c r="A1366">
        <v>840740</v>
      </c>
      <c r="B1366">
        <v>88354818</v>
      </c>
      <c r="C1366">
        <v>415283</v>
      </c>
      <c r="D1366" t="str">
        <f t="shared" si="27"/>
        <v>840740_88354818</v>
      </c>
      <c r="G1366" t="s">
        <v>1369</v>
      </c>
      <c r="H1366">
        <v>415283</v>
      </c>
    </row>
    <row r="1367" spans="1:8">
      <c r="A1367">
        <v>862635</v>
      </c>
      <c r="B1367">
        <v>88354819</v>
      </c>
      <c r="C1367">
        <v>477810</v>
      </c>
      <c r="D1367" t="str">
        <f t="shared" si="27"/>
        <v>862635_88354819</v>
      </c>
      <c r="G1367" t="s">
        <v>1370</v>
      </c>
      <c r="H1367">
        <v>477810</v>
      </c>
    </row>
    <row r="1368" spans="1:8">
      <c r="A1368">
        <v>888436</v>
      </c>
      <c r="B1368">
        <v>88354820</v>
      </c>
      <c r="C1368">
        <v>247710</v>
      </c>
      <c r="D1368" t="str">
        <f t="shared" si="27"/>
        <v>888436_88354820</v>
      </c>
      <c r="G1368" t="s">
        <v>1371</v>
      </c>
      <c r="H1368">
        <v>247710</v>
      </c>
    </row>
    <row r="1369" spans="1:8">
      <c r="A1369">
        <v>917946</v>
      </c>
      <c r="B1369">
        <v>88354821</v>
      </c>
      <c r="C1369">
        <v>92729</v>
      </c>
      <c r="D1369" t="str">
        <f t="shared" si="27"/>
        <v>917946_88354821</v>
      </c>
      <c r="G1369" t="s">
        <v>1372</v>
      </c>
      <c r="H1369">
        <v>92729</v>
      </c>
    </row>
    <row r="1370" spans="1:8">
      <c r="A1370">
        <v>939855</v>
      </c>
      <c r="B1370">
        <v>88354822</v>
      </c>
      <c r="C1370">
        <v>99738</v>
      </c>
      <c r="D1370" t="str">
        <f t="shared" si="27"/>
        <v>939855_88354822</v>
      </c>
      <c r="G1370" t="s">
        <v>1373</v>
      </c>
      <c r="H1370">
        <v>99738</v>
      </c>
    </row>
    <row r="1371" spans="1:8">
      <c r="A1371">
        <v>794668</v>
      </c>
      <c r="B1371">
        <v>88354823</v>
      </c>
      <c r="C1371">
        <v>1433946</v>
      </c>
      <c r="D1371" t="str">
        <f t="shared" si="27"/>
        <v>794668_88354823</v>
      </c>
      <c r="G1371" t="s">
        <v>1374</v>
      </c>
      <c r="H1371">
        <v>1433946</v>
      </c>
    </row>
    <row r="1372" spans="1:8">
      <c r="A1372">
        <v>603334</v>
      </c>
      <c r="B1372">
        <v>88354824</v>
      </c>
      <c r="C1372">
        <v>1012784</v>
      </c>
      <c r="D1372" t="str">
        <f t="shared" si="27"/>
        <v>603334_88354824</v>
      </c>
      <c r="G1372" t="s">
        <v>1375</v>
      </c>
      <c r="H1372">
        <v>1012784</v>
      </c>
    </row>
    <row r="1373" spans="1:8">
      <c r="A1373">
        <v>677367</v>
      </c>
      <c r="B1373">
        <v>88354825</v>
      </c>
      <c r="C1373">
        <v>93208</v>
      </c>
      <c r="D1373" t="str">
        <f t="shared" si="27"/>
        <v>677367_88354825</v>
      </c>
      <c r="G1373" t="s">
        <v>1376</v>
      </c>
      <c r="H1373">
        <v>93208</v>
      </c>
    </row>
    <row r="1374" spans="1:8">
      <c r="A1374">
        <v>615608</v>
      </c>
      <c r="B1374">
        <v>88354826</v>
      </c>
      <c r="C1374">
        <v>2491</v>
      </c>
      <c r="D1374" t="str">
        <f t="shared" si="27"/>
        <v>615608_88354826</v>
      </c>
      <c r="G1374" t="s">
        <v>1377</v>
      </c>
      <c r="H1374">
        <v>2491</v>
      </c>
    </row>
    <row r="1375" spans="1:8">
      <c r="A1375">
        <v>575117</v>
      </c>
      <c r="B1375">
        <v>88354827</v>
      </c>
      <c r="C1375">
        <v>1968</v>
      </c>
      <c r="D1375" t="str">
        <f t="shared" si="27"/>
        <v>575117_88354827</v>
      </c>
      <c r="G1375" t="s">
        <v>1378</v>
      </c>
      <c r="H1375">
        <v>1968</v>
      </c>
    </row>
    <row r="1376" spans="1:8">
      <c r="A1376">
        <v>750265</v>
      </c>
      <c r="B1376">
        <v>88354828</v>
      </c>
      <c r="C1376">
        <v>30727</v>
      </c>
      <c r="D1376" t="str">
        <f t="shared" si="27"/>
        <v>750265_88354828</v>
      </c>
      <c r="G1376" t="s">
        <v>1379</v>
      </c>
      <c r="H1376">
        <v>30727</v>
      </c>
    </row>
    <row r="1377" spans="1:8">
      <c r="A1377">
        <v>599123</v>
      </c>
      <c r="B1377">
        <v>88354829</v>
      </c>
      <c r="C1377">
        <v>544836</v>
      </c>
      <c r="D1377" t="str">
        <f t="shared" si="27"/>
        <v>599123_88354829</v>
      </c>
      <c r="G1377" t="s">
        <v>1380</v>
      </c>
      <c r="H1377">
        <v>544836</v>
      </c>
    </row>
    <row r="1378" spans="1:8">
      <c r="A1378">
        <v>585443</v>
      </c>
      <c r="B1378">
        <v>88354830</v>
      </c>
      <c r="C1378">
        <v>23319</v>
      </c>
      <c r="D1378" t="str">
        <f t="shared" si="27"/>
        <v>585443_88354830</v>
      </c>
      <c r="G1378" t="s">
        <v>1381</v>
      </c>
      <c r="H1378">
        <v>23319</v>
      </c>
    </row>
    <row r="1379" spans="1:8">
      <c r="A1379">
        <v>699787</v>
      </c>
      <c r="B1379">
        <v>88354831</v>
      </c>
      <c r="C1379">
        <v>29870</v>
      </c>
      <c r="D1379" t="str">
        <f t="shared" si="27"/>
        <v>699787_88354831</v>
      </c>
      <c r="G1379" t="s">
        <v>1382</v>
      </c>
      <c r="H1379">
        <v>29870</v>
      </c>
    </row>
    <row r="1380" spans="1:8">
      <c r="A1380">
        <v>677776</v>
      </c>
      <c r="B1380">
        <v>88354832</v>
      </c>
      <c r="C1380">
        <v>696517</v>
      </c>
      <c r="D1380" t="str">
        <f t="shared" si="27"/>
        <v>677776_88354832</v>
      </c>
      <c r="G1380" t="s">
        <v>1383</v>
      </c>
      <c r="H1380">
        <v>696517</v>
      </c>
    </row>
    <row r="1381" spans="1:8">
      <c r="A1381">
        <v>652195</v>
      </c>
      <c r="B1381">
        <v>88354833</v>
      </c>
      <c r="C1381">
        <v>891682</v>
      </c>
      <c r="D1381" t="str">
        <f t="shared" si="27"/>
        <v>652195_88354833</v>
      </c>
      <c r="G1381" t="s">
        <v>1384</v>
      </c>
      <c r="H1381">
        <v>891682</v>
      </c>
    </row>
    <row r="1382" spans="1:8">
      <c r="A1382">
        <v>620939</v>
      </c>
      <c r="B1382">
        <v>88354834</v>
      </c>
      <c r="C1382">
        <v>745261</v>
      </c>
      <c r="D1382" t="str">
        <f t="shared" si="27"/>
        <v>620939_88354834</v>
      </c>
      <c r="G1382" t="s">
        <v>1385</v>
      </c>
      <c r="H1382">
        <v>745261</v>
      </c>
    </row>
    <row r="1383" spans="1:8">
      <c r="A1383">
        <v>633065</v>
      </c>
      <c r="B1383">
        <v>88354835</v>
      </c>
      <c r="C1383">
        <v>83268</v>
      </c>
      <c r="D1383" t="str">
        <f t="shared" si="27"/>
        <v>633065_88354835</v>
      </c>
      <c r="G1383" t="s">
        <v>1386</v>
      </c>
      <c r="H1383">
        <v>83268</v>
      </c>
    </row>
    <row r="1384" spans="1:8">
      <c r="A1384">
        <v>513754</v>
      </c>
      <c r="B1384">
        <v>88354836</v>
      </c>
      <c r="C1384">
        <v>730295</v>
      </c>
      <c r="D1384" t="str">
        <f t="shared" si="27"/>
        <v>513754_88354836</v>
      </c>
      <c r="G1384" t="s">
        <v>1387</v>
      </c>
      <c r="H1384">
        <v>730295</v>
      </c>
    </row>
    <row r="1385" spans="1:8">
      <c r="A1385">
        <v>602736</v>
      </c>
      <c r="B1385">
        <v>88354837</v>
      </c>
      <c r="C1385">
        <v>76899</v>
      </c>
      <c r="D1385" t="str">
        <f t="shared" si="27"/>
        <v>602736_88354837</v>
      </c>
      <c r="G1385" t="s">
        <v>1388</v>
      </c>
      <c r="H1385">
        <v>76899</v>
      </c>
    </row>
    <row r="1386" spans="1:8">
      <c r="A1386">
        <v>615198</v>
      </c>
      <c r="B1386">
        <v>88354838</v>
      </c>
      <c r="C1386">
        <v>31300</v>
      </c>
      <c r="D1386" t="str">
        <f t="shared" si="27"/>
        <v>615198_88354838</v>
      </c>
      <c r="G1386" t="s">
        <v>1389</v>
      </c>
      <c r="H1386">
        <v>31300</v>
      </c>
    </row>
    <row r="1387" spans="1:8">
      <c r="A1387">
        <v>599111</v>
      </c>
      <c r="B1387">
        <v>88354839</v>
      </c>
      <c r="C1387">
        <v>117179</v>
      </c>
      <c r="D1387" t="str">
        <f t="shared" si="27"/>
        <v>599111_88354839</v>
      </c>
      <c r="G1387" t="s">
        <v>1390</v>
      </c>
      <c r="H1387">
        <v>117179</v>
      </c>
    </row>
    <row r="1388" spans="1:8">
      <c r="A1388">
        <v>598604</v>
      </c>
      <c r="B1388">
        <v>88354840</v>
      </c>
      <c r="C1388">
        <v>332674</v>
      </c>
      <c r="D1388" t="str">
        <f t="shared" si="27"/>
        <v>598604_88354840</v>
      </c>
      <c r="G1388" t="s">
        <v>1391</v>
      </c>
      <c r="H1388">
        <v>332674</v>
      </c>
    </row>
    <row r="1389" spans="1:8">
      <c r="A1389">
        <v>585367</v>
      </c>
      <c r="B1389">
        <v>88354841</v>
      </c>
      <c r="C1389">
        <v>541549</v>
      </c>
      <c r="D1389" t="str">
        <f t="shared" si="27"/>
        <v>585367_88354841</v>
      </c>
      <c r="G1389" t="s">
        <v>1392</v>
      </c>
      <c r="H1389">
        <v>541549</v>
      </c>
    </row>
    <row r="1390" spans="1:8">
      <c r="A1390">
        <v>573567</v>
      </c>
      <c r="B1390">
        <v>88354842</v>
      </c>
      <c r="C1390">
        <v>589560</v>
      </c>
      <c r="D1390" t="str">
        <f t="shared" si="27"/>
        <v>573567_88354842</v>
      </c>
      <c r="G1390" t="s">
        <v>1393</v>
      </c>
      <c r="H1390">
        <v>589560</v>
      </c>
    </row>
    <row r="1391" spans="1:8">
      <c r="A1391">
        <v>552376</v>
      </c>
      <c r="B1391">
        <v>88354843</v>
      </c>
      <c r="C1391">
        <v>539563</v>
      </c>
      <c r="D1391" t="str">
        <f t="shared" si="27"/>
        <v>552376_88354843</v>
      </c>
      <c r="G1391" t="s">
        <v>1394</v>
      </c>
      <c r="H1391">
        <v>539563</v>
      </c>
    </row>
    <row r="1392" spans="1:8">
      <c r="A1392">
        <v>530276</v>
      </c>
      <c r="B1392">
        <v>88354844</v>
      </c>
      <c r="C1392">
        <v>618168</v>
      </c>
      <c r="D1392" t="str">
        <f t="shared" si="27"/>
        <v>530276_88354844</v>
      </c>
      <c r="G1392" t="s">
        <v>1395</v>
      </c>
      <c r="H1392">
        <v>618168</v>
      </c>
    </row>
    <row r="1393" spans="1:8">
      <c r="A1393">
        <v>513238</v>
      </c>
      <c r="B1393">
        <v>88354845</v>
      </c>
      <c r="C1393">
        <v>95361</v>
      </c>
      <c r="D1393" t="str">
        <f t="shared" si="27"/>
        <v>513238_88354845</v>
      </c>
      <c r="G1393" t="s">
        <v>1396</v>
      </c>
      <c r="H1393">
        <v>95361</v>
      </c>
    </row>
    <row r="1394" spans="1:8">
      <c r="A1394">
        <v>841088</v>
      </c>
      <c r="B1394">
        <v>88354850</v>
      </c>
      <c r="C1394">
        <v>1513317</v>
      </c>
      <c r="D1394" t="str">
        <f t="shared" si="27"/>
        <v>841088_88354850</v>
      </c>
      <c r="G1394" t="s">
        <v>1397</v>
      </c>
      <c r="H1394">
        <v>1513317</v>
      </c>
    </row>
    <row r="1395" spans="1:8">
      <c r="A1395">
        <v>862610</v>
      </c>
      <c r="B1395">
        <v>88354851</v>
      </c>
      <c r="C1395">
        <v>2362500</v>
      </c>
      <c r="D1395" t="str">
        <f t="shared" si="27"/>
        <v>862610_88354851</v>
      </c>
      <c r="G1395" t="s">
        <v>1398</v>
      </c>
      <c r="H1395">
        <v>2362500</v>
      </c>
    </row>
    <row r="1396" spans="1:8">
      <c r="A1396">
        <v>862494</v>
      </c>
      <c r="B1396">
        <v>88354852</v>
      </c>
      <c r="C1396">
        <v>381844</v>
      </c>
      <c r="D1396" t="str">
        <f t="shared" si="27"/>
        <v>862494_88354852</v>
      </c>
      <c r="G1396" t="s">
        <v>1399</v>
      </c>
      <c r="H1396">
        <v>381844</v>
      </c>
    </row>
    <row r="1397" spans="1:8">
      <c r="A1397">
        <v>888473</v>
      </c>
      <c r="B1397">
        <v>88354853</v>
      </c>
      <c r="C1397">
        <v>340480</v>
      </c>
      <c r="D1397" t="str">
        <f t="shared" si="27"/>
        <v>888473_88354853</v>
      </c>
      <c r="G1397" t="s">
        <v>1400</v>
      </c>
      <c r="H1397">
        <v>340480</v>
      </c>
    </row>
    <row r="1398" spans="1:8">
      <c r="A1398">
        <v>888443</v>
      </c>
      <c r="B1398">
        <v>88354854</v>
      </c>
      <c r="C1398">
        <v>810610</v>
      </c>
      <c r="D1398" t="str">
        <f t="shared" si="27"/>
        <v>888443_88354854</v>
      </c>
      <c r="G1398" t="s">
        <v>1401</v>
      </c>
      <c r="H1398">
        <v>810610</v>
      </c>
    </row>
    <row r="1399" spans="1:8">
      <c r="A1399">
        <v>918947</v>
      </c>
      <c r="B1399">
        <v>88354855</v>
      </c>
      <c r="C1399">
        <v>982640</v>
      </c>
      <c r="D1399" t="str">
        <f t="shared" si="27"/>
        <v>918947_88354855</v>
      </c>
      <c r="G1399" t="s">
        <v>1402</v>
      </c>
      <c r="H1399">
        <v>982640</v>
      </c>
    </row>
    <row r="1400" spans="1:8">
      <c r="A1400">
        <v>918796</v>
      </c>
      <c r="B1400">
        <v>88354856</v>
      </c>
      <c r="C1400">
        <v>2036107</v>
      </c>
      <c r="D1400" t="str">
        <f t="shared" si="27"/>
        <v>918796_88354856</v>
      </c>
      <c r="G1400" t="s">
        <v>1403</v>
      </c>
      <c r="H1400">
        <v>2036107</v>
      </c>
    </row>
    <row r="1401" spans="1:8">
      <c r="A1401">
        <v>941291</v>
      </c>
      <c r="B1401">
        <v>88354857</v>
      </c>
      <c r="C1401">
        <v>367900</v>
      </c>
      <c r="D1401" t="str">
        <f t="shared" si="27"/>
        <v>941291_88354857</v>
      </c>
      <c r="G1401" t="s">
        <v>1404</v>
      </c>
      <c r="H1401">
        <v>367900</v>
      </c>
    </row>
    <row r="1402" spans="1:8">
      <c r="A1402">
        <v>941284</v>
      </c>
      <c r="B1402">
        <v>88354858</v>
      </c>
      <c r="C1402">
        <v>1127868</v>
      </c>
      <c r="D1402" t="str">
        <f t="shared" si="27"/>
        <v>941284_88354858</v>
      </c>
      <c r="G1402" t="s">
        <v>1405</v>
      </c>
      <c r="H1402">
        <v>1127868</v>
      </c>
    </row>
    <row r="1403" spans="1:8">
      <c r="A1403">
        <v>817659</v>
      </c>
      <c r="B1403">
        <v>88354859</v>
      </c>
      <c r="C1403">
        <v>774650</v>
      </c>
      <c r="D1403" t="str">
        <f t="shared" si="27"/>
        <v>817659_88354859</v>
      </c>
      <c r="G1403" t="s">
        <v>1406</v>
      </c>
      <c r="H1403">
        <v>774650</v>
      </c>
    </row>
    <row r="1404" spans="1:8">
      <c r="A1404">
        <v>794842</v>
      </c>
      <c r="B1404">
        <v>88354860</v>
      </c>
      <c r="C1404">
        <v>676240</v>
      </c>
      <c r="D1404" t="str">
        <f t="shared" si="27"/>
        <v>794842_88354860</v>
      </c>
      <c r="G1404" t="s">
        <v>1407</v>
      </c>
      <c r="H1404">
        <v>676240</v>
      </c>
    </row>
    <row r="1405" spans="1:8">
      <c r="A1405">
        <v>770717</v>
      </c>
      <c r="B1405">
        <v>88354861</v>
      </c>
      <c r="C1405">
        <v>785284</v>
      </c>
      <c r="D1405" t="str">
        <f t="shared" si="27"/>
        <v>770717_88354861</v>
      </c>
      <c r="G1405" t="s">
        <v>1408</v>
      </c>
      <c r="H1405">
        <v>785284</v>
      </c>
    </row>
    <row r="1406" spans="1:8">
      <c r="A1406">
        <v>750599</v>
      </c>
      <c r="B1406">
        <v>88354862</v>
      </c>
      <c r="C1406">
        <v>626400</v>
      </c>
      <c r="D1406" t="str">
        <f t="shared" si="27"/>
        <v>750599_88354862</v>
      </c>
      <c r="G1406" t="s">
        <v>1409</v>
      </c>
      <c r="H1406">
        <v>626400</v>
      </c>
    </row>
    <row r="1407" spans="1:8">
      <c r="A1407">
        <v>735781</v>
      </c>
      <c r="B1407">
        <v>88354863</v>
      </c>
      <c r="C1407">
        <v>336768</v>
      </c>
      <c r="D1407" t="str">
        <f t="shared" si="27"/>
        <v>735781_88354863</v>
      </c>
      <c r="G1407" t="s">
        <v>1410</v>
      </c>
      <c r="H1407">
        <v>336768</v>
      </c>
    </row>
    <row r="1408" spans="1:8">
      <c r="A1408">
        <v>735606</v>
      </c>
      <c r="B1408">
        <v>88354864</v>
      </c>
      <c r="C1408">
        <v>146876</v>
      </c>
      <c r="D1408" t="str">
        <f t="shared" si="27"/>
        <v>735606_88354864</v>
      </c>
      <c r="G1408" t="s">
        <v>1411</v>
      </c>
      <c r="H1408">
        <v>146876</v>
      </c>
    </row>
    <row r="1409" spans="1:8">
      <c r="A1409">
        <v>444999</v>
      </c>
      <c r="B1409">
        <v>88354865</v>
      </c>
      <c r="C1409">
        <v>369570</v>
      </c>
      <c r="D1409" t="str">
        <f t="shared" si="27"/>
        <v>444999_88354865</v>
      </c>
      <c r="G1409" t="s">
        <v>1412</v>
      </c>
      <c r="H1409">
        <v>369570</v>
      </c>
    </row>
    <row r="1410" spans="1:8">
      <c r="A1410">
        <v>614135</v>
      </c>
      <c r="B1410">
        <v>88354866</v>
      </c>
      <c r="C1410">
        <v>494208</v>
      </c>
      <c r="D1410" t="str">
        <f t="shared" si="27"/>
        <v>614135_88354866</v>
      </c>
      <c r="G1410" t="s">
        <v>1413</v>
      </c>
      <c r="H1410">
        <v>494208</v>
      </c>
    </row>
    <row r="1411" spans="1:8">
      <c r="A1411">
        <v>492618</v>
      </c>
      <c r="B1411">
        <v>88354867</v>
      </c>
      <c r="C1411">
        <v>35253</v>
      </c>
      <c r="D1411" t="str">
        <f t="shared" ref="D1411:D1474" si="28">A1411&amp;"_"&amp;B1411</f>
        <v>492618_88354867</v>
      </c>
      <c r="G1411" t="s">
        <v>1414</v>
      </c>
      <c r="H1411">
        <v>35253</v>
      </c>
    </row>
    <row r="1412" spans="1:8">
      <c r="A1412">
        <v>652490</v>
      </c>
      <c r="B1412">
        <v>88354868</v>
      </c>
      <c r="C1412">
        <v>542952</v>
      </c>
      <c r="D1412" t="str">
        <f t="shared" si="28"/>
        <v>652490_88354868</v>
      </c>
      <c r="G1412" t="s">
        <v>1415</v>
      </c>
      <c r="H1412">
        <v>542952</v>
      </c>
    </row>
    <row r="1413" spans="1:8">
      <c r="A1413">
        <v>622332</v>
      </c>
      <c r="B1413">
        <v>88354869</v>
      </c>
      <c r="C1413">
        <v>300088</v>
      </c>
      <c r="D1413" t="str">
        <f t="shared" si="28"/>
        <v>622332_88354869</v>
      </c>
      <c r="G1413" t="s">
        <v>1416</v>
      </c>
      <c r="H1413">
        <v>300088</v>
      </c>
    </row>
    <row r="1414" spans="1:8">
      <c r="A1414">
        <v>633080</v>
      </c>
      <c r="B1414">
        <v>88354870</v>
      </c>
      <c r="C1414">
        <v>120610</v>
      </c>
      <c r="D1414" t="str">
        <f t="shared" si="28"/>
        <v>633080_88354870</v>
      </c>
      <c r="G1414" t="s">
        <v>1417</v>
      </c>
      <c r="H1414">
        <v>120610</v>
      </c>
    </row>
    <row r="1415" spans="1:8">
      <c r="A1415">
        <v>601635</v>
      </c>
      <c r="B1415">
        <v>88354871</v>
      </c>
      <c r="C1415">
        <v>343852</v>
      </c>
      <c r="D1415" t="str">
        <f t="shared" si="28"/>
        <v>601635_88354871</v>
      </c>
      <c r="G1415" t="s">
        <v>1418</v>
      </c>
      <c r="H1415">
        <v>343852</v>
      </c>
    </row>
    <row r="1416" spans="1:8">
      <c r="A1416">
        <v>603878</v>
      </c>
      <c r="B1416">
        <v>88354872</v>
      </c>
      <c r="C1416">
        <v>6250</v>
      </c>
      <c r="D1416" t="str">
        <f t="shared" si="28"/>
        <v>603878_88354872</v>
      </c>
      <c r="G1416" t="s">
        <v>1419</v>
      </c>
      <c r="H1416">
        <v>6250</v>
      </c>
    </row>
    <row r="1417" spans="1:8">
      <c r="A1417">
        <v>572680</v>
      </c>
      <c r="B1417">
        <v>88354873</v>
      </c>
      <c r="C1417">
        <v>24155</v>
      </c>
      <c r="D1417" t="str">
        <f t="shared" si="28"/>
        <v>572680_88354873</v>
      </c>
      <c r="G1417" t="s">
        <v>1420</v>
      </c>
      <c r="H1417">
        <v>24155</v>
      </c>
    </row>
    <row r="1418" spans="1:8">
      <c r="A1418">
        <v>598595</v>
      </c>
      <c r="B1418">
        <v>88354874</v>
      </c>
      <c r="C1418">
        <v>199393</v>
      </c>
      <c r="D1418" t="str">
        <f t="shared" si="28"/>
        <v>598595_88354874</v>
      </c>
      <c r="G1418" t="s">
        <v>1421</v>
      </c>
      <c r="H1418">
        <v>199393</v>
      </c>
    </row>
    <row r="1419" spans="1:8">
      <c r="A1419">
        <v>573610</v>
      </c>
      <c r="B1419">
        <v>88354875</v>
      </c>
      <c r="C1419">
        <v>363490</v>
      </c>
      <c r="D1419" t="str">
        <f t="shared" si="28"/>
        <v>573610_88354875</v>
      </c>
      <c r="G1419" t="s">
        <v>1422</v>
      </c>
      <c r="H1419">
        <v>363490</v>
      </c>
    </row>
    <row r="1420" spans="1:8">
      <c r="A1420">
        <v>552601</v>
      </c>
      <c r="B1420">
        <v>88354876</v>
      </c>
      <c r="C1420">
        <v>336109</v>
      </c>
      <c r="D1420" t="str">
        <f t="shared" si="28"/>
        <v>552601_88354876</v>
      </c>
      <c r="G1420" t="s">
        <v>1423</v>
      </c>
      <c r="H1420">
        <v>336109</v>
      </c>
    </row>
    <row r="1421" spans="1:8">
      <c r="A1421">
        <v>468211</v>
      </c>
      <c r="B1421">
        <v>88354877</v>
      </c>
      <c r="C1421">
        <v>187349</v>
      </c>
      <c r="D1421" t="str">
        <f t="shared" si="28"/>
        <v>468211_88354877</v>
      </c>
      <c r="G1421" t="s">
        <v>1424</v>
      </c>
      <c r="H1421">
        <v>187349</v>
      </c>
    </row>
    <row r="1422" spans="1:8">
      <c r="A1422">
        <v>513052</v>
      </c>
      <c r="B1422">
        <v>88354878</v>
      </c>
      <c r="C1422">
        <v>137506</v>
      </c>
      <c r="D1422" t="str">
        <f t="shared" si="28"/>
        <v>513052_88354878</v>
      </c>
      <c r="G1422" t="s">
        <v>1425</v>
      </c>
      <c r="H1422">
        <v>137506</v>
      </c>
    </row>
    <row r="1423" spans="1:8">
      <c r="A1423">
        <v>490769</v>
      </c>
      <c r="B1423">
        <v>88354879</v>
      </c>
      <c r="C1423">
        <v>113046</v>
      </c>
      <c r="D1423" t="str">
        <f t="shared" si="28"/>
        <v>490769_88354879</v>
      </c>
      <c r="G1423" t="s">
        <v>1426</v>
      </c>
      <c r="H1423">
        <v>113046</v>
      </c>
    </row>
    <row r="1424" spans="1:8">
      <c r="A1424">
        <v>841066</v>
      </c>
      <c r="B1424">
        <v>88354884</v>
      </c>
      <c r="C1424">
        <v>687352</v>
      </c>
      <c r="D1424" t="str">
        <f t="shared" si="28"/>
        <v>841066_88354884</v>
      </c>
      <c r="G1424" t="s">
        <v>1427</v>
      </c>
      <c r="H1424">
        <v>687352</v>
      </c>
    </row>
    <row r="1425" spans="1:8">
      <c r="A1425">
        <v>862421</v>
      </c>
      <c r="B1425">
        <v>88354885</v>
      </c>
      <c r="C1425">
        <v>816800</v>
      </c>
      <c r="D1425" t="str">
        <f t="shared" si="28"/>
        <v>862421_88354885</v>
      </c>
      <c r="G1425" t="s">
        <v>1428</v>
      </c>
      <c r="H1425">
        <v>816800</v>
      </c>
    </row>
    <row r="1426" spans="1:8">
      <c r="A1426">
        <v>888436</v>
      </c>
      <c r="B1426">
        <v>88354886</v>
      </c>
      <c r="C1426">
        <v>401930</v>
      </c>
      <c r="D1426" t="str">
        <f t="shared" si="28"/>
        <v>888436_88354886</v>
      </c>
      <c r="G1426" t="s">
        <v>1429</v>
      </c>
      <c r="H1426">
        <v>401930</v>
      </c>
    </row>
    <row r="1427" spans="1:8">
      <c r="A1427">
        <v>918817</v>
      </c>
      <c r="B1427">
        <v>88354887</v>
      </c>
      <c r="C1427">
        <v>411589</v>
      </c>
      <c r="D1427" t="str">
        <f t="shared" si="28"/>
        <v>918817_88354887</v>
      </c>
      <c r="G1427" t="s">
        <v>1430</v>
      </c>
      <c r="H1427">
        <v>411589</v>
      </c>
    </row>
    <row r="1428" spans="1:8">
      <c r="A1428">
        <v>941284</v>
      </c>
      <c r="B1428">
        <v>88354888</v>
      </c>
      <c r="C1428">
        <v>417606</v>
      </c>
      <c r="D1428" t="str">
        <f t="shared" si="28"/>
        <v>941284_88354888</v>
      </c>
      <c r="G1428" t="s">
        <v>1431</v>
      </c>
      <c r="H1428">
        <v>417606</v>
      </c>
    </row>
    <row r="1429" spans="1:8">
      <c r="A1429">
        <v>817621</v>
      </c>
      <c r="B1429">
        <v>88354889</v>
      </c>
      <c r="C1429">
        <v>287469</v>
      </c>
      <c r="D1429" t="str">
        <f t="shared" si="28"/>
        <v>817621_88354889</v>
      </c>
      <c r="G1429" t="s">
        <v>1432</v>
      </c>
      <c r="H1429">
        <v>287469</v>
      </c>
    </row>
    <row r="1430" spans="1:8">
      <c r="A1430">
        <v>794917</v>
      </c>
      <c r="B1430">
        <v>88354890</v>
      </c>
      <c r="C1430">
        <v>314330</v>
      </c>
      <c r="D1430" t="str">
        <f t="shared" si="28"/>
        <v>794917_88354890</v>
      </c>
      <c r="G1430" t="s">
        <v>1433</v>
      </c>
      <c r="H1430">
        <v>314330</v>
      </c>
    </row>
    <row r="1431" spans="1:8">
      <c r="A1431">
        <v>770752</v>
      </c>
      <c r="B1431">
        <v>88354891</v>
      </c>
      <c r="C1431">
        <v>292181</v>
      </c>
      <c r="D1431" t="str">
        <f t="shared" si="28"/>
        <v>770752_88354891</v>
      </c>
      <c r="G1431" t="s">
        <v>1434</v>
      </c>
      <c r="H1431">
        <v>292181</v>
      </c>
    </row>
    <row r="1432" spans="1:8">
      <c r="A1432">
        <v>735418</v>
      </c>
      <c r="B1432">
        <v>88354892</v>
      </c>
      <c r="C1432">
        <v>222099</v>
      </c>
      <c r="D1432" t="str">
        <f t="shared" si="28"/>
        <v>735418_88354892</v>
      </c>
      <c r="G1432" t="s">
        <v>1435</v>
      </c>
      <c r="H1432">
        <v>222099</v>
      </c>
    </row>
    <row r="1433" spans="1:8">
      <c r="A1433">
        <v>677095</v>
      </c>
      <c r="B1433">
        <v>88354893</v>
      </c>
      <c r="C1433">
        <v>58424</v>
      </c>
      <c r="D1433" t="str">
        <f t="shared" si="28"/>
        <v>677095_88354893</v>
      </c>
      <c r="G1433" t="s">
        <v>1436</v>
      </c>
      <c r="H1433">
        <v>58424</v>
      </c>
    </row>
    <row r="1434" spans="1:8">
      <c r="A1434">
        <v>632502</v>
      </c>
      <c r="B1434">
        <v>88354894</v>
      </c>
      <c r="C1434">
        <v>69467</v>
      </c>
      <c r="D1434" t="str">
        <f t="shared" si="28"/>
        <v>632502_88354894</v>
      </c>
      <c r="G1434" t="s">
        <v>1437</v>
      </c>
      <c r="H1434">
        <v>69467</v>
      </c>
    </row>
    <row r="1435" spans="1:8">
      <c r="A1435">
        <v>699904</v>
      </c>
      <c r="B1435">
        <v>88354895</v>
      </c>
      <c r="C1435">
        <v>35362</v>
      </c>
      <c r="D1435" t="str">
        <f t="shared" si="28"/>
        <v>699904_88354895</v>
      </c>
      <c r="G1435" t="s">
        <v>1438</v>
      </c>
      <c r="H1435">
        <v>35362</v>
      </c>
    </row>
    <row r="1436" spans="1:8">
      <c r="A1436">
        <v>528897</v>
      </c>
      <c r="B1436">
        <v>88354896</v>
      </c>
      <c r="C1436">
        <v>128177</v>
      </c>
      <c r="D1436" t="str">
        <f t="shared" si="28"/>
        <v>528897_88354896</v>
      </c>
      <c r="G1436" t="s">
        <v>1439</v>
      </c>
      <c r="H1436">
        <v>128177</v>
      </c>
    </row>
    <row r="1437" spans="1:8">
      <c r="A1437">
        <v>614611</v>
      </c>
      <c r="B1437">
        <v>88354897</v>
      </c>
      <c r="C1437">
        <v>21269</v>
      </c>
      <c r="D1437" t="str">
        <f t="shared" si="28"/>
        <v>614611_88354897</v>
      </c>
      <c r="G1437" t="s">
        <v>1440</v>
      </c>
      <c r="H1437">
        <v>21269</v>
      </c>
    </row>
    <row r="1438" spans="1:8">
      <c r="A1438">
        <v>652458</v>
      </c>
      <c r="B1438">
        <v>88354898</v>
      </c>
      <c r="C1438">
        <v>207456</v>
      </c>
      <c r="D1438" t="str">
        <f t="shared" si="28"/>
        <v>652458_88354898</v>
      </c>
      <c r="G1438" t="s">
        <v>1441</v>
      </c>
      <c r="H1438">
        <v>207456</v>
      </c>
    </row>
    <row r="1439" spans="1:8">
      <c r="A1439">
        <v>633173</v>
      </c>
      <c r="B1439">
        <v>88354899</v>
      </c>
      <c r="C1439">
        <v>163051</v>
      </c>
      <c r="D1439" t="str">
        <f t="shared" si="28"/>
        <v>633173_88354899</v>
      </c>
      <c r="G1439" t="s">
        <v>1442</v>
      </c>
      <c r="H1439">
        <v>163051</v>
      </c>
    </row>
    <row r="1440" spans="1:8">
      <c r="A1440">
        <v>602463</v>
      </c>
      <c r="B1440">
        <v>88354900</v>
      </c>
      <c r="C1440">
        <v>114607</v>
      </c>
      <c r="D1440" t="str">
        <f t="shared" si="28"/>
        <v>602463_88354900</v>
      </c>
      <c r="G1440" t="s">
        <v>1443</v>
      </c>
      <c r="H1440">
        <v>114607</v>
      </c>
    </row>
    <row r="1441" spans="1:8">
      <c r="A1441">
        <v>615198</v>
      </c>
      <c r="B1441">
        <v>88354901</v>
      </c>
      <c r="C1441">
        <v>33712</v>
      </c>
      <c r="D1441" t="str">
        <f t="shared" si="28"/>
        <v>615198_88354901</v>
      </c>
      <c r="G1441" t="s">
        <v>1444</v>
      </c>
      <c r="H1441">
        <v>33712</v>
      </c>
    </row>
    <row r="1442" spans="1:8">
      <c r="A1442">
        <v>599124</v>
      </c>
      <c r="B1442">
        <v>88354902</v>
      </c>
      <c r="C1442">
        <v>139459</v>
      </c>
      <c r="D1442" t="str">
        <f t="shared" si="28"/>
        <v>599124_88354902</v>
      </c>
      <c r="G1442" t="s">
        <v>1445</v>
      </c>
      <c r="H1442">
        <v>139459</v>
      </c>
    </row>
    <row r="1443" spans="1:8">
      <c r="A1443">
        <v>585268</v>
      </c>
      <c r="B1443">
        <v>88354903</v>
      </c>
      <c r="C1443">
        <v>63346</v>
      </c>
      <c r="D1443" t="str">
        <f t="shared" si="28"/>
        <v>585268_88354903</v>
      </c>
      <c r="G1443" t="s">
        <v>1446</v>
      </c>
      <c r="H1443">
        <v>63346</v>
      </c>
    </row>
    <row r="1444" spans="1:8">
      <c r="A1444">
        <v>573614</v>
      </c>
      <c r="B1444">
        <v>88354904</v>
      </c>
      <c r="C1444">
        <v>92389</v>
      </c>
      <c r="D1444" t="str">
        <f t="shared" si="28"/>
        <v>573614_88354904</v>
      </c>
      <c r="G1444" t="s">
        <v>1447</v>
      </c>
      <c r="H1444">
        <v>92389</v>
      </c>
    </row>
    <row r="1445" spans="1:8">
      <c r="A1445">
        <v>552866</v>
      </c>
      <c r="B1445">
        <v>88354905</v>
      </c>
      <c r="C1445">
        <v>110006</v>
      </c>
      <c r="D1445" t="str">
        <f t="shared" si="28"/>
        <v>552866_88354905</v>
      </c>
      <c r="G1445" t="s">
        <v>1448</v>
      </c>
      <c r="H1445">
        <v>110006</v>
      </c>
    </row>
    <row r="1446" spans="1:8">
      <c r="A1446">
        <v>513311</v>
      </c>
      <c r="B1446">
        <v>88354906</v>
      </c>
      <c r="C1446">
        <v>69508</v>
      </c>
      <c r="D1446" t="str">
        <f t="shared" si="28"/>
        <v>513311_88354906</v>
      </c>
      <c r="G1446" t="s">
        <v>1449</v>
      </c>
      <c r="H1446">
        <v>69508</v>
      </c>
    </row>
    <row r="1447" spans="1:8">
      <c r="A1447">
        <v>530412</v>
      </c>
      <c r="B1447">
        <v>88354907</v>
      </c>
      <c r="C1447">
        <v>30757</v>
      </c>
      <c r="D1447" t="str">
        <f t="shared" si="28"/>
        <v>530412_88354907</v>
      </c>
      <c r="G1447" t="s">
        <v>1450</v>
      </c>
      <c r="H1447">
        <v>30757</v>
      </c>
    </row>
    <row r="1448" spans="1:8">
      <c r="A1448">
        <v>513419</v>
      </c>
      <c r="B1448">
        <v>88354908</v>
      </c>
      <c r="C1448">
        <v>54991</v>
      </c>
      <c r="D1448" t="str">
        <f t="shared" si="28"/>
        <v>513419_88354908</v>
      </c>
      <c r="G1448" t="s">
        <v>1451</v>
      </c>
      <c r="H1448">
        <v>54991</v>
      </c>
    </row>
    <row r="1449" spans="1:8">
      <c r="A1449">
        <v>491313</v>
      </c>
      <c r="B1449">
        <v>88354909</v>
      </c>
      <c r="C1449">
        <v>8947</v>
      </c>
      <c r="D1449" t="str">
        <f t="shared" si="28"/>
        <v>491313_88354909</v>
      </c>
      <c r="G1449" t="s">
        <v>1452</v>
      </c>
      <c r="H1449">
        <v>8947</v>
      </c>
    </row>
    <row r="1450" spans="1:8">
      <c r="A1450">
        <v>841336</v>
      </c>
      <c r="B1450">
        <v>88354913</v>
      </c>
      <c r="C1450">
        <v>548228</v>
      </c>
      <c r="D1450" t="str">
        <f t="shared" si="28"/>
        <v>841336_88354913</v>
      </c>
      <c r="G1450" t="s">
        <v>1453</v>
      </c>
      <c r="H1450">
        <v>548228</v>
      </c>
    </row>
    <row r="1451" spans="1:8">
      <c r="A1451">
        <v>862578</v>
      </c>
      <c r="B1451">
        <v>88354914</v>
      </c>
      <c r="C1451">
        <v>324505</v>
      </c>
      <c r="D1451" t="str">
        <f t="shared" si="28"/>
        <v>862578_88354914</v>
      </c>
      <c r="G1451" t="s">
        <v>1454</v>
      </c>
      <c r="H1451">
        <v>324505</v>
      </c>
    </row>
    <row r="1452" spans="1:8">
      <c r="A1452">
        <v>888460</v>
      </c>
      <c r="B1452">
        <v>88354915</v>
      </c>
      <c r="C1452">
        <v>122921</v>
      </c>
      <c r="D1452" t="str">
        <f t="shared" si="28"/>
        <v>888460_88354915</v>
      </c>
      <c r="G1452" t="s">
        <v>1455</v>
      </c>
      <c r="H1452">
        <v>122921</v>
      </c>
    </row>
    <row r="1453" spans="1:8">
      <c r="A1453">
        <v>919514</v>
      </c>
      <c r="B1453">
        <v>88354916</v>
      </c>
      <c r="C1453">
        <v>124379</v>
      </c>
      <c r="D1453" t="str">
        <f t="shared" si="28"/>
        <v>919514_88354916</v>
      </c>
      <c r="G1453" t="s">
        <v>1456</v>
      </c>
      <c r="H1453">
        <v>124379</v>
      </c>
    </row>
    <row r="1454" spans="1:8">
      <c r="A1454">
        <v>941292</v>
      </c>
      <c r="B1454">
        <v>88354917</v>
      </c>
      <c r="C1454">
        <v>134793</v>
      </c>
      <c r="D1454" t="str">
        <f t="shared" si="28"/>
        <v>941292_88354917</v>
      </c>
      <c r="G1454" t="s">
        <v>1457</v>
      </c>
      <c r="H1454">
        <v>134793</v>
      </c>
    </row>
    <row r="1455" spans="1:8">
      <c r="A1455">
        <v>817395</v>
      </c>
      <c r="B1455">
        <v>88354918</v>
      </c>
      <c r="C1455">
        <v>151946</v>
      </c>
      <c r="D1455" t="str">
        <f t="shared" si="28"/>
        <v>817395_88354918</v>
      </c>
      <c r="G1455" t="s">
        <v>1458</v>
      </c>
      <c r="H1455">
        <v>151946</v>
      </c>
    </row>
    <row r="1456" spans="1:8">
      <c r="A1456">
        <v>794919</v>
      </c>
      <c r="B1456">
        <v>88354919</v>
      </c>
      <c r="C1456">
        <v>203447</v>
      </c>
      <c r="D1456" t="str">
        <f t="shared" si="28"/>
        <v>794919_88354919</v>
      </c>
      <c r="G1456" t="s">
        <v>1459</v>
      </c>
      <c r="H1456">
        <v>203447</v>
      </c>
    </row>
    <row r="1457" spans="1:8">
      <c r="A1457">
        <v>750485</v>
      </c>
      <c r="B1457">
        <v>88354920</v>
      </c>
      <c r="C1457">
        <v>119704</v>
      </c>
      <c r="D1457" t="str">
        <f t="shared" si="28"/>
        <v>750485_88354920</v>
      </c>
      <c r="G1457" t="s">
        <v>1460</v>
      </c>
      <c r="H1457">
        <v>119704</v>
      </c>
    </row>
    <row r="1458" spans="1:8">
      <c r="A1458">
        <v>735418</v>
      </c>
      <c r="B1458">
        <v>88354921</v>
      </c>
      <c r="C1458">
        <v>113122</v>
      </c>
      <c r="D1458" t="str">
        <f t="shared" si="28"/>
        <v>735418_88354921</v>
      </c>
      <c r="G1458" t="s">
        <v>1461</v>
      </c>
      <c r="H1458">
        <v>113122</v>
      </c>
    </row>
    <row r="1459" spans="1:8">
      <c r="A1459">
        <v>551411</v>
      </c>
      <c r="B1459">
        <v>88354922</v>
      </c>
      <c r="C1459">
        <v>46978</v>
      </c>
      <c r="D1459" t="str">
        <f t="shared" si="28"/>
        <v>551411_88354922</v>
      </c>
      <c r="G1459" t="s">
        <v>1462</v>
      </c>
      <c r="H1459">
        <v>46978</v>
      </c>
    </row>
    <row r="1460" spans="1:8">
      <c r="A1460">
        <v>677095</v>
      </c>
      <c r="B1460">
        <v>88354923</v>
      </c>
      <c r="C1460">
        <v>58424</v>
      </c>
      <c r="D1460" t="str">
        <f t="shared" si="28"/>
        <v>677095_88354923</v>
      </c>
      <c r="G1460" t="s">
        <v>1463</v>
      </c>
      <c r="H1460">
        <v>58424</v>
      </c>
    </row>
    <row r="1461" spans="1:8">
      <c r="A1461">
        <v>632465</v>
      </c>
      <c r="B1461">
        <v>88354924</v>
      </c>
      <c r="C1461">
        <v>18152</v>
      </c>
      <c r="D1461" t="str">
        <f t="shared" si="28"/>
        <v>632465_88354924</v>
      </c>
      <c r="G1461" t="s">
        <v>1464</v>
      </c>
      <c r="H1461">
        <v>18152</v>
      </c>
    </row>
    <row r="1462" spans="1:8">
      <c r="A1462">
        <v>652463</v>
      </c>
      <c r="B1462">
        <v>88354925</v>
      </c>
      <c r="C1462">
        <v>106202</v>
      </c>
      <c r="D1462" t="str">
        <f t="shared" si="28"/>
        <v>652463_88354925</v>
      </c>
      <c r="G1462" t="s">
        <v>1465</v>
      </c>
      <c r="H1462">
        <v>106202</v>
      </c>
    </row>
    <row r="1463" spans="1:8">
      <c r="A1463">
        <v>633173</v>
      </c>
      <c r="B1463">
        <v>88354926</v>
      </c>
      <c r="C1463">
        <v>83470</v>
      </c>
      <c r="D1463" t="str">
        <f t="shared" si="28"/>
        <v>633173_88354926</v>
      </c>
      <c r="G1463" t="s">
        <v>1466</v>
      </c>
      <c r="H1463">
        <v>83470</v>
      </c>
    </row>
    <row r="1464" spans="1:8">
      <c r="A1464">
        <v>602929</v>
      </c>
      <c r="B1464">
        <v>88354927</v>
      </c>
      <c r="C1464">
        <v>25003</v>
      </c>
      <c r="D1464" t="str">
        <f t="shared" si="28"/>
        <v>602929_88354927</v>
      </c>
      <c r="G1464" t="s">
        <v>1467</v>
      </c>
      <c r="H1464">
        <v>25003</v>
      </c>
    </row>
    <row r="1465" spans="1:8">
      <c r="A1465">
        <v>615358</v>
      </c>
      <c r="B1465">
        <v>88354928</v>
      </c>
      <c r="C1465">
        <v>37258</v>
      </c>
      <c r="D1465" t="str">
        <f t="shared" si="28"/>
        <v>615358_88354928</v>
      </c>
      <c r="G1465" t="s">
        <v>1468</v>
      </c>
      <c r="H1465">
        <v>37258</v>
      </c>
    </row>
    <row r="1466" spans="1:8">
      <c r="A1466">
        <v>599124</v>
      </c>
      <c r="B1466">
        <v>88354929</v>
      </c>
      <c r="C1466">
        <v>70831</v>
      </c>
      <c r="D1466" t="str">
        <f t="shared" si="28"/>
        <v>599124_88354929</v>
      </c>
      <c r="G1466" t="s">
        <v>1469</v>
      </c>
      <c r="H1466">
        <v>70831</v>
      </c>
    </row>
    <row r="1467" spans="1:8">
      <c r="A1467">
        <v>573614</v>
      </c>
      <c r="B1467">
        <v>88354930</v>
      </c>
      <c r="C1467">
        <v>46924</v>
      </c>
      <c r="D1467" t="str">
        <f t="shared" si="28"/>
        <v>573614_88354930</v>
      </c>
      <c r="G1467" t="s">
        <v>1470</v>
      </c>
      <c r="H1467">
        <v>46924</v>
      </c>
    </row>
    <row r="1468" spans="1:8">
      <c r="A1468">
        <v>552866</v>
      </c>
      <c r="B1468">
        <v>88354931</v>
      </c>
      <c r="C1468">
        <v>55864</v>
      </c>
      <c r="D1468" t="str">
        <f t="shared" si="28"/>
        <v>552866_88354931</v>
      </c>
      <c r="G1468" t="s">
        <v>1471</v>
      </c>
      <c r="H1468">
        <v>55864</v>
      </c>
    </row>
    <row r="1469" spans="1:8">
      <c r="A1469">
        <v>530344</v>
      </c>
      <c r="B1469">
        <v>88354932</v>
      </c>
      <c r="C1469">
        <v>34483</v>
      </c>
      <c r="D1469" t="str">
        <f t="shared" si="28"/>
        <v>530344_88354932</v>
      </c>
      <c r="G1469" t="s">
        <v>1472</v>
      </c>
      <c r="H1469">
        <v>34483</v>
      </c>
    </row>
    <row r="1470" spans="1:8">
      <c r="A1470">
        <v>513182</v>
      </c>
      <c r="B1470">
        <v>88354933</v>
      </c>
      <c r="C1470">
        <v>9037</v>
      </c>
      <c r="D1470" t="str">
        <f t="shared" si="28"/>
        <v>513182_88354933</v>
      </c>
      <c r="G1470" t="s">
        <v>1473</v>
      </c>
      <c r="H1470">
        <v>9037</v>
      </c>
    </row>
    <row r="1471" spans="1:8">
      <c r="A1471">
        <v>491348</v>
      </c>
      <c r="B1471">
        <v>88354934</v>
      </c>
      <c r="C1471">
        <v>4473</v>
      </c>
      <c r="D1471" t="str">
        <f t="shared" si="28"/>
        <v>491348_88354934</v>
      </c>
      <c r="G1471" t="s">
        <v>1474</v>
      </c>
      <c r="H1471">
        <v>4473</v>
      </c>
    </row>
    <row r="1472" spans="1:8">
      <c r="A1472">
        <v>841233</v>
      </c>
      <c r="B1472">
        <v>88354939</v>
      </c>
      <c r="C1472">
        <v>161618</v>
      </c>
      <c r="D1472" t="str">
        <f t="shared" si="28"/>
        <v>841233_88354939</v>
      </c>
      <c r="G1472" t="s">
        <v>1475</v>
      </c>
      <c r="H1472">
        <v>161618</v>
      </c>
    </row>
    <row r="1473" spans="1:8">
      <c r="A1473">
        <v>862578</v>
      </c>
      <c r="B1473">
        <v>88354940</v>
      </c>
      <c r="C1473">
        <v>168872</v>
      </c>
      <c r="D1473" t="str">
        <f t="shared" si="28"/>
        <v>862578_88354940</v>
      </c>
      <c r="G1473" t="s">
        <v>1476</v>
      </c>
      <c r="H1473">
        <v>168872</v>
      </c>
    </row>
    <row r="1474" spans="1:8">
      <c r="A1474">
        <v>888460</v>
      </c>
      <c r="B1474">
        <v>88354941</v>
      </c>
      <c r="C1474">
        <v>116339</v>
      </c>
      <c r="D1474" t="str">
        <f t="shared" si="28"/>
        <v>888460_88354941</v>
      </c>
      <c r="G1474" t="s">
        <v>1477</v>
      </c>
      <c r="H1474">
        <v>116339</v>
      </c>
    </row>
    <row r="1475" spans="1:8">
      <c r="A1475">
        <v>919514</v>
      </c>
      <c r="B1475">
        <v>88354942</v>
      </c>
      <c r="C1475">
        <v>153414</v>
      </c>
      <c r="D1475" t="str">
        <f t="shared" ref="D1475:D1538" si="29">A1475&amp;"_"&amp;B1475</f>
        <v>919514_88354942</v>
      </c>
      <c r="G1475" t="s">
        <v>1478</v>
      </c>
      <c r="H1475">
        <v>153414</v>
      </c>
    </row>
    <row r="1476" spans="1:8">
      <c r="A1476">
        <v>941292</v>
      </c>
      <c r="B1476">
        <v>88354943</v>
      </c>
      <c r="C1476">
        <v>132548</v>
      </c>
      <c r="D1476" t="str">
        <f t="shared" si="29"/>
        <v>941292_88354943</v>
      </c>
      <c r="G1476" t="s">
        <v>1479</v>
      </c>
      <c r="H1476">
        <v>132548</v>
      </c>
    </row>
    <row r="1477" spans="1:8">
      <c r="A1477">
        <v>817659</v>
      </c>
      <c r="B1477">
        <v>88354944</v>
      </c>
      <c r="C1477">
        <v>763565</v>
      </c>
      <c r="D1477" t="str">
        <f t="shared" si="29"/>
        <v>817659_88354944</v>
      </c>
      <c r="G1477" t="s">
        <v>1480</v>
      </c>
      <c r="H1477">
        <v>763565</v>
      </c>
    </row>
    <row r="1478" spans="1:8">
      <c r="A1478">
        <v>794842</v>
      </c>
      <c r="B1478">
        <v>88354945</v>
      </c>
      <c r="C1478">
        <v>684435</v>
      </c>
      <c r="D1478" t="str">
        <f t="shared" si="29"/>
        <v>794842_88354945</v>
      </c>
      <c r="G1478" t="s">
        <v>1481</v>
      </c>
      <c r="H1478">
        <v>684435</v>
      </c>
    </row>
    <row r="1479" spans="1:8">
      <c r="A1479">
        <v>770717</v>
      </c>
      <c r="B1479">
        <v>88354946</v>
      </c>
      <c r="C1479">
        <v>792963</v>
      </c>
      <c r="D1479" t="str">
        <f t="shared" si="29"/>
        <v>770717_88354946</v>
      </c>
      <c r="G1479" t="s">
        <v>1482</v>
      </c>
      <c r="H1479">
        <v>792963</v>
      </c>
    </row>
    <row r="1480" spans="1:8">
      <c r="A1480">
        <v>750599</v>
      </c>
      <c r="B1480">
        <v>88354947</v>
      </c>
      <c r="C1480">
        <v>633599</v>
      </c>
      <c r="D1480" t="str">
        <f t="shared" si="29"/>
        <v>750599_88354947</v>
      </c>
      <c r="G1480" t="s">
        <v>1483</v>
      </c>
      <c r="H1480">
        <v>633599</v>
      </c>
    </row>
    <row r="1481" spans="1:8">
      <c r="A1481">
        <v>735606</v>
      </c>
      <c r="B1481">
        <v>88354948</v>
      </c>
      <c r="C1481">
        <v>598901</v>
      </c>
      <c r="D1481" t="str">
        <f t="shared" si="29"/>
        <v>735606_88354948</v>
      </c>
      <c r="G1481" t="s">
        <v>1484</v>
      </c>
      <c r="H1481">
        <v>598901</v>
      </c>
    </row>
    <row r="1482" spans="1:8">
      <c r="A1482">
        <v>382718</v>
      </c>
      <c r="B1482">
        <v>88354949</v>
      </c>
      <c r="C1482">
        <v>280282</v>
      </c>
      <c r="D1482" t="str">
        <f t="shared" si="29"/>
        <v>382718_88354949</v>
      </c>
      <c r="G1482" t="s">
        <v>1485</v>
      </c>
      <c r="H1482">
        <v>280282</v>
      </c>
    </row>
    <row r="1483" spans="1:8">
      <c r="A1483">
        <v>551411</v>
      </c>
      <c r="B1483">
        <v>88354950</v>
      </c>
      <c r="C1483">
        <v>46978</v>
      </c>
      <c r="D1483" t="str">
        <f t="shared" si="29"/>
        <v>551411_88354950</v>
      </c>
      <c r="G1483" t="s">
        <v>1486</v>
      </c>
      <c r="H1483">
        <v>46978</v>
      </c>
    </row>
    <row r="1484" spans="1:8">
      <c r="A1484">
        <v>677740</v>
      </c>
      <c r="B1484">
        <v>88354951</v>
      </c>
      <c r="C1484">
        <v>491821</v>
      </c>
      <c r="D1484" t="str">
        <f t="shared" si="29"/>
        <v>677740_88354951</v>
      </c>
      <c r="G1484" t="s">
        <v>1487</v>
      </c>
      <c r="H1484">
        <v>491821</v>
      </c>
    </row>
    <row r="1485" spans="1:8">
      <c r="A1485">
        <v>652490</v>
      </c>
      <c r="B1485">
        <v>88354952</v>
      </c>
      <c r="C1485">
        <v>541922</v>
      </c>
      <c r="D1485" t="str">
        <f t="shared" si="29"/>
        <v>652490_88354952</v>
      </c>
      <c r="G1485" t="s">
        <v>1488</v>
      </c>
      <c r="H1485">
        <v>541922</v>
      </c>
    </row>
    <row r="1486" spans="1:8">
      <c r="A1486">
        <v>622332</v>
      </c>
      <c r="B1486">
        <v>88354953</v>
      </c>
      <c r="C1486">
        <v>300088</v>
      </c>
      <c r="D1486" t="str">
        <f t="shared" si="29"/>
        <v>622332_88354953</v>
      </c>
      <c r="G1486" t="s">
        <v>1489</v>
      </c>
      <c r="H1486">
        <v>300088</v>
      </c>
    </row>
    <row r="1487" spans="1:8">
      <c r="A1487">
        <v>633080</v>
      </c>
      <c r="B1487">
        <v>88354954</v>
      </c>
      <c r="C1487">
        <v>119800</v>
      </c>
      <c r="D1487" t="str">
        <f t="shared" si="29"/>
        <v>633080_88354954</v>
      </c>
      <c r="G1487" t="s">
        <v>1490</v>
      </c>
      <c r="H1487">
        <v>119800</v>
      </c>
    </row>
    <row r="1488" spans="1:8">
      <c r="A1488">
        <v>601635</v>
      </c>
      <c r="B1488">
        <v>88354955</v>
      </c>
      <c r="C1488">
        <v>343852</v>
      </c>
      <c r="D1488" t="str">
        <f t="shared" si="29"/>
        <v>601635_88354955</v>
      </c>
      <c r="G1488" t="s">
        <v>1491</v>
      </c>
      <c r="H1488">
        <v>343852</v>
      </c>
    </row>
    <row r="1489" spans="1:8">
      <c r="A1489">
        <v>604052</v>
      </c>
      <c r="B1489">
        <v>88354956</v>
      </c>
      <c r="C1489">
        <v>11466</v>
      </c>
      <c r="D1489" t="str">
        <f t="shared" si="29"/>
        <v>604052_88354956</v>
      </c>
      <c r="G1489" t="s">
        <v>1492</v>
      </c>
      <c r="H1489">
        <v>11466</v>
      </c>
    </row>
    <row r="1490" spans="1:8">
      <c r="A1490">
        <v>615198</v>
      </c>
      <c r="B1490">
        <v>88354957</v>
      </c>
      <c r="C1490">
        <v>30531</v>
      </c>
      <c r="D1490" t="str">
        <f t="shared" si="29"/>
        <v>615198_88354957</v>
      </c>
      <c r="G1490" t="s">
        <v>1493</v>
      </c>
      <c r="H1490">
        <v>30531</v>
      </c>
    </row>
    <row r="1491" spans="1:8">
      <c r="A1491">
        <v>598595</v>
      </c>
      <c r="B1491">
        <v>88354958</v>
      </c>
      <c r="C1491">
        <v>199393</v>
      </c>
      <c r="D1491" t="str">
        <f t="shared" si="29"/>
        <v>598595_88354958</v>
      </c>
      <c r="G1491" t="s">
        <v>1494</v>
      </c>
      <c r="H1491">
        <v>199393</v>
      </c>
    </row>
    <row r="1492" spans="1:8">
      <c r="A1492">
        <v>573610</v>
      </c>
      <c r="B1492">
        <v>88354959</v>
      </c>
      <c r="C1492">
        <v>363490</v>
      </c>
      <c r="D1492" t="str">
        <f t="shared" si="29"/>
        <v>573610_88354959</v>
      </c>
      <c r="G1492" t="s">
        <v>1495</v>
      </c>
      <c r="H1492">
        <v>363490</v>
      </c>
    </row>
    <row r="1493" spans="1:8">
      <c r="A1493">
        <v>552601</v>
      </c>
      <c r="B1493">
        <v>88354960</v>
      </c>
      <c r="C1493">
        <v>336109</v>
      </c>
      <c r="D1493" t="str">
        <f t="shared" si="29"/>
        <v>552601_88354960</v>
      </c>
      <c r="G1493" t="s">
        <v>1496</v>
      </c>
      <c r="H1493">
        <v>336109</v>
      </c>
    </row>
    <row r="1494" spans="1:8">
      <c r="A1494">
        <v>468211</v>
      </c>
      <c r="B1494">
        <v>88354961</v>
      </c>
      <c r="C1494">
        <v>187349</v>
      </c>
      <c r="D1494" t="str">
        <f t="shared" si="29"/>
        <v>468211_88354961</v>
      </c>
      <c r="G1494" t="s">
        <v>1497</v>
      </c>
      <c r="H1494">
        <v>187349</v>
      </c>
    </row>
    <row r="1495" spans="1:8">
      <c r="A1495">
        <v>513052</v>
      </c>
      <c r="B1495">
        <v>88354962</v>
      </c>
      <c r="C1495">
        <v>137506</v>
      </c>
      <c r="D1495" t="str">
        <f t="shared" si="29"/>
        <v>513052_88354962</v>
      </c>
      <c r="G1495" t="s">
        <v>1498</v>
      </c>
      <c r="H1495">
        <v>137506</v>
      </c>
    </row>
    <row r="1496" spans="1:8">
      <c r="A1496">
        <v>490769</v>
      </c>
      <c r="B1496">
        <v>88354963</v>
      </c>
      <c r="C1496">
        <v>113046</v>
      </c>
      <c r="D1496" t="str">
        <f t="shared" si="29"/>
        <v>490769_88354963</v>
      </c>
      <c r="G1496" t="s">
        <v>1499</v>
      </c>
      <c r="H1496">
        <v>113046</v>
      </c>
    </row>
    <row r="1497" spans="1:8">
      <c r="A1497">
        <v>841066</v>
      </c>
      <c r="B1497">
        <v>88354967</v>
      </c>
      <c r="C1497">
        <v>697955</v>
      </c>
      <c r="D1497" t="str">
        <f t="shared" si="29"/>
        <v>841066_88354967</v>
      </c>
      <c r="G1497" t="s">
        <v>1500</v>
      </c>
      <c r="H1497">
        <v>697955</v>
      </c>
    </row>
    <row r="1498" spans="1:8">
      <c r="A1498">
        <v>862421</v>
      </c>
      <c r="B1498">
        <v>88354968</v>
      </c>
      <c r="C1498">
        <v>829402</v>
      </c>
      <c r="D1498" t="str">
        <f t="shared" si="29"/>
        <v>862421_88354968</v>
      </c>
      <c r="G1498" t="s">
        <v>1501</v>
      </c>
      <c r="H1498">
        <v>829402</v>
      </c>
    </row>
    <row r="1499" spans="1:8">
      <c r="A1499">
        <v>888436</v>
      </c>
      <c r="B1499">
        <v>88354969</v>
      </c>
      <c r="C1499">
        <v>423423</v>
      </c>
      <c r="D1499" t="str">
        <f t="shared" si="29"/>
        <v>888436_88354969</v>
      </c>
      <c r="G1499" t="s">
        <v>1502</v>
      </c>
      <c r="H1499">
        <v>423423</v>
      </c>
    </row>
    <row r="1500" spans="1:8">
      <c r="A1500">
        <v>918817</v>
      </c>
      <c r="B1500">
        <v>88354970</v>
      </c>
      <c r="C1500">
        <v>428822</v>
      </c>
      <c r="D1500" t="str">
        <f t="shared" si="29"/>
        <v>918817_88354970</v>
      </c>
      <c r="G1500" t="s">
        <v>1503</v>
      </c>
      <c r="H1500">
        <v>428822</v>
      </c>
    </row>
    <row r="1501" spans="1:8">
      <c r="A1501">
        <v>941284</v>
      </c>
      <c r="B1501">
        <v>88354971</v>
      </c>
      <c r="C1501">
        <v>107201</v>
      </c>
      <c r="D1501" t="str">
        <f t="shared" si="29"/>
        <v>941284_88354971</v>
      </c>
      <c r="G1501" t="s">
        <v>1504</v>
      </c>
      <c r="H1501">
        <v>107201</v>
      </c>
    </row>
    <row r="1502" spans="1:8">
      <c r="A1502">
        <v>941242</v>
      </c>
      <c r="B1502">
        <v>88354972</v>
      </c>
      <c r="C1502">
        <v>324434</v>
      </c>
      <c r="D1502" t="str">
        <f t="shared" si="29"/>
        <v>941242_88354972</v>
      </c>
      <c r="G1502" t="s">
        <v>1505</v>
      </c>
      <c r="H1502">
        <v>324434</v>
      </c>
    </row>
    <row r="1503" spans="1:8">
      <c r="A1503">
        <v>817506</v>
      </c>
      <c r="B1503">
        <v>88354973</v>
      </c>
      <c r="C1503">
        <v>3319096</v>
      </c>
      <c r="D1503" t="str">
        <f t="shared" si="29"/>
        <v>817506_88354973</v>
      </c>
      <c r="G1503" t="s">
        <v>1506</v>
      </c>
      <c r="H1503">
        <v>3319096</v>
      </c>
    </row>
    <row r="1504" spans="1:8">
      <c r="A1504">
        <v>817548</v>
      </c>
      <c r="B1504">
        <v>88354974</v>
      </c>
      <c r="C1504">
        <v>1942479</v>
      </c>
      <c r="D1504" t="str">
        <f t="shared" si="29"/>
        <v>817548_88354974</v>
      </c>
      <c r="G1504" t="s">
        <v>1507</v>
      </c>
      <c r="H1504">
        <v>1942479</v>
      </c>
    </row>
    <row r="1505" spans="1:8">
      <c r="A1505">
        <v>794478</v>
      </c>
      <c r="B1505">
        <v>88354975</v>
      </c>
      <c r="C1505">
        <v>3662905</v>
      </c>
      <c r="D1505" t="str">
        <f t="shared" si="29"/>
        <v>794478_88354975</v>
      </c>
      <c r="G1505" t="s">
        <v>1508</v>
      </c>
      <c r="H1505">
        <v>3662905</v>
      </c>
    </row>
    <row r="1506" spans="1:8">
      <c r="A1506">
        <v>794486</v>
      </c>
      <c r="B1506">
        <v>88354976</v>
      </c>
      <c r="C1506">
        <v>1245880</v>
      </c>
      <c r="D1506" t="str">
        <f t="shared" si="29"/>
        <v>794486_88354976</v>
      </c>
      <c r="G1506" t="s">
        <v>1509</v>
      </c>
      <c r="H1506">
        <v>1245880</v>
      </c>
    </row>
    <row r="1507" spans="1:8">
      <c r="A1507">
        <v>770657</v>
      </c>
      <c r="B1507">
        <v>88354977</v>
      </c>
      <c r="C1507">
        <v>3879582</v>
      </c>
      <c r="D1507" t="str">
        <f t="shared" si="29"/>
        <v>770657_88354977</v>
      </c>
      <c r="G1507" t="s">
        <v>1510</v>
      </c>
      <c r="H1507">
        <v>3879582</v>
      </c>
    </row>
    <row r="1508" spans="1:8">
      <c r="A1508">
        <v>770451</v>
      </c>
      <c r="B1508">
        <v>88354978</v>
      </c>
      <c r="C1508">
        <v>832540</v>
      </c>
      <c r="D1508" t="str">
        <f t="shared" si="29"/>
        <v>770451_88354978</v>
      </c>
      <c r="G1508" t="s">
        <v>1511</v>
      </c>
      <c r="H1508">
        <v>832540</v>
      </c>
    </row>
    <row r="1509" spans="1:8">
      <c r="A1509">
        <v>499101</v>
      </c>
      <c r="B1509">
        <v>88354979</v>
      </c>
      <c r="C1509">
        <v>2019240</v>
      </c>
      <c r="D1509" t="str">
        <f t="shared" si="29"/>
        <v>499101_88354979</v>
      </c>
      <c r="G1509" t="s">
        <v>1512</v>
      </c>
      <c r="H1509">
        <v>2019240</v>
      </c>
    </row>
    <row r="1510" spans="1:8">
      <c r="A1510">
        <v>504423</v>
      </c>
      <c r="B1510">
        <v>88354980</v>
      </c>
      <c r="C1510">
        <v>603483</v>
      </c>
      <c r="D1510" t="str">
        <f t="shared" si="29"/>
        <v>504423_88354980</v>
      </c>
      <c r="G1510" t="s">
        <v>1513</v>
      </c>
      <c r="H1510">
        <v>603483</v>
      </c>
    </row>
    <row r="1511" spans="1:8">
      <c r="A1511">
        <v>699909</v>
      </c>
      <c r="B1511">
        <v>88354981</v>
      </c>
      <c r="C1511">
        <v>78328</v>
      </c>
      <c r="D1511" t="str">
        <f t="shared" si="29"/>
        <v>699909_88354981</v>
      </c>
      <c r="G1511" t="s">
        <v>1514</v>
      </c>
      <c r="H1511">
        <v>78328</v>
      </c>
    </row>
    <row r="1512" spans="1:8">
      <c r="A1512">
        <v>553403</v>
      </c>
      <c r="B1512">
        <v>88354982</v>
      </c>
      <c r="C1512">
        <v>2244</v>
      </c>
      <c r="D1512" t="str">
        <f t="shared" si="29"/>
        <v>553403_88354982</v>
      </c>
      <c r="G1512" t="s">
        <v>1515</v>
      </c>
      <c r="H1512">
        <v>2244</v>
      </c>
    </row>
    <row r="1513" spans="1:8">
      <c r="A1513">
        <v>748856</v>
      </c>
      <c r="B1513">
        <v>88354983</v>
      </c>
      <c r="C1513">
        <v>37531</v>
      </c>
      <c r="D1513" t="str">
        <f t="shared" si="29"/>
        <v>748856_88354983</v>
      </c>
      <c r="G1513" t="s">
        <v>1516</v>
      </c>
      <c r="H1513">
        <v>37531</v>
      </c>
    </row>
    <row r="1514" spans="1:8">
      <c r="A1514">
        <v>735843</v>
      </c>
      <c r="B1514">
        <v>88354984</v>
      </c>
      <c r="C1514">
        <v>2658496</v>
      </c>
      <c r="D1514" t="str">
        <f t="shared" si="29"/>
        <v>735843_88354984</v>
      </c>
      <c r="G1514" t="s">
        <v>1517</v>
      </c>
      <c r="H1514">
        <v>2658496</v>
      </c>
    </row>
    <row r="1515" spans="1:8">
      <c r="A1515">
        <v>656005</v>
      </c>
      <c r="B1515">
        <v>88354985</v>
      </c>
      <c r="C1515">
        <v>3220868</v>
      </c>
      <c r="D1515" t="str">
        <f t="shared" si="29"/>
        <v>656005_88354985</v>
      </c>
      <c r="G1515" t="s">
        <v>1518</v>
      </c>
      <c r="H1515">
        <v>3220868</v>
      </c>
    </row>
    <row r="1516" spans="1:8">
      <c r="A1516">
        <v>551411</v>
      </c>
      <c r="B1516">
        <v>88354986</v>
      </c>
      <c r="C1516">
        <v>49707</v>
      </c>
      <c r="D1516" t="str">
        <f t="shared" si="29"/>
        <v>551411_88354986</v>
      </c>
      <c r="G1516" t="s">
        <v>1519</v>
      </c>
      <c r="H1516">
        <v>49707</v>
      </c>
    </row>
    <row r="1517" spans="1:8">
      <c r="A1517">
        <v>529877</v>
      </c>
      <c r="B1517">
        <v>88354987</v>
      </c>
      <c r="C1517">
        <v>57380</v>
      </c>
      <c r="D1517" t="str">
        <f t="shared" si="29"/>
        <v>529877_88354987</v>
      </c>
      <c r="G1517" t="s">
        <v>1520</v>
      </c>
      <c r="H1517">
        <v>57380</v>
      </c>
    </row>
    <row r="1518" spans="1:8">
      <c r="A1518">
        <v>699737</v>
      </c>
      <c r="B1518">
        <v>88354988</v>
      </c>
      <c r="C1518">
        <v>35285</v>
      </c>
      <c r="D1518" t="str">
        <f t="shared" si="29"/>
        <v>699737_88354988</v>
      </c>
      <c r="G1518" t="s">
        <v>1521</v>
      </c>
      <c r="H1518">
        <v>35285</v>
      </c>
    </row>
    <row r="1519" spans="1:8">
      <c r="A1519">
        <v>677684</v>
      </c>
      <c r="B1519">
        <v>88354989</v>
      </c>
      <c r="C1519">
        <v>41715</v>
      </c>
      <c r="D1519" t="str">
        <f t="shared" si="29"/>
        <v>677684_88354989</v>
      </c>
      <c r="G1519" t="s">
        <v>1522</v>
      </c>
      <c r="H1519">
        <v>41715</v>
      </c>
    </row>
    <row r="1520" spans="1:8">
      <c r="A1520">
        <v>677703</v>
      </c>
      <c r="B1520">
        <v>88354990</v>
      </c>
      <c r="C1520">
        <v>2851792</v>
      </c>
      <c r="D1520" t="str">
        <f t="shared" si="29"/>
        <v>677703_88354990</v>
      </c>
      <c r="G1520" t="s">
        <v>1523</v>
      </c>
      <c r="H1520">
        <v>2851792</v>
      </c>
    </row>
    <row r="1521" spans="1:8">
      <c r="A1521">
        <v>677749</v>
      </c>
      <c r="B1521">
        <v>88354991</v>
      </c>
      <c r="C1521">
        <v>418051</v>
      </c>
      <c r="D1521" t="str">
        <f t="shared" si="29"/>
        <v>677749_88354991</v>
      </c>
      <c r="G1521" t="s">
        <v>1524</v>
      </c>
      <c r="H1521">
        <v>418051</v>
      </c>
    </row>
    <row r="1522" spans="1:8">
      <c r="A1522">
        <v>637750</v>
      </c>
      <c r="B1522">
        <v>88354992</v>
      </c>
      <c r="C1522">
        <v>2866179</v>
      </c>
      <c r="D1522" t="str">
        <f t="shared" si="29"/>
        <v>637750_88354992</v>
      </c>
      <c r="G1522" t="s">
        <v>1525</v>
      </c>
      <c r="H1522">
        <v>2866179</v>
      </c>
    </row>
    <row r="1523" spans="1:8">
      <c r="A1523">
        <v>651114</v>
      </c>
      <c r="B1523">
        <v>88354993</v>
      </c>
      <c r="C1523">
        <v>211163</v>
      </c>
      <c r="D1523" t="str">
        <f t="shared" si="29"/>
        <v>651114_88354993</v>
      </c>
      <c r="G1523" t="s">
        <v>1526</v>
      </c>
      <c r="H1523">
        <v>211163</v>
      </c>
    </row>
    <row r="1524" spans="1:8">
      <c r="A1524">
        <v>619264</v>
      </c>
      <c r="B1524">
        <v>88354994</v>
      </c>
      <c r="C1524">
        <v>3666753</v>
      </c>
      <c r="D1524" t="str">
        <f t="shared" si="29"/>
        <v>619264_88354994</v>
      </c>
      <c r="G1524" t="s">
        <v>1527</v>
      </c>
      <c r="H1524">
        <v>3666753</v>
      </c>
    </row>
    <row r="1525" spans="1:8">
      <c r="A1525">
        <v>620858</v>
      </c>
      <c r="B1525">
        <v>88354995</v>
      </c>
      <c r="C1525">
        <v>864262</v>
      </c>
      <c r="D1525" t="str">
        <f t="shared" si="29"/>
        <v>620858_88354995</v>
      </c>
      <c r="G1525" t="s">
        <v>1528</v>
      </c>
      <c r="H1525">
        <v>864262</v>
      </c>
    </row>
    <row r="1526" spans="1:8">
      <c r="A1526">
        <v>632995</v>
      </c>
      <c r="B1526">
        <v>88354996</v>
      </c>
      <c r="C1526">
        <v>41303</v>
      </c>
      <c r="D1526" t="str">
        <f t="shared" si="29"/>
        <v>632995_88354996</v>
      </c>
      <c r="G1526" t="s">
        <v>1529</v>
      </c>
      <c r="H1526">
        <v>41303</v>
      </c>
    </row>
    <row r="1527" spans="1:8">
      <c r="A1527">
        <v>633065</v>
      </c>
      <c r="B1527">
        <v>88354997</v>
      </c>
      <c r="C1527">
        <v>47095</v>
      </c>
      <c r="D1527" t="str">
        <f t="shared" si="29"/>
        <v>633065_88354997</v>
      </c>
      <c r="G1527" t="s">
        <v>1530</v>
      </c>
      <c r="H1527">
        <v>47095</v>
      </c>
    </row>
    <row r="1528" spans="1:8">
      <c r="A1528">
        <v>514122</v>
      </c>
      <c r="B1528">
        <v>88354998</v>
      </c>
      <c r="C1528">
        <v>2163936</v>
      </c>
      <c r="D1528" t="str">
        <f t="shared" si="29"/>
        <v>514122_88354998</v>
      </c>
      <c r="G1528" t="s">
        <v>1531</v>
      </c>
      <c r="H1528">
        <v>2163936</v>
      </c>
    </row>
    <row r="1529" spans="1:8">
      <c r="A1529">
        <v>600626</v>
      </c>
      <c r="B1529">
        <v>88354999</v>
      </c>
      <c r="C1529">
        <v>823064</v>
      </c>
      <c r="D1529" t="str">
        <f t="shared" si="29"/>
        <v>600626_88354999</v>
      </c>
      <c r="G1529" t="s">
        <v>1532</v>
      </c>
      <c r="H1529">
        <v>823064</v>
      </c>
    </row>
    <row r="1530" spans="1:8">
      <c r="A1530">
        <v>587069</v>
      </c>
      <c r="B1530">
        <v>88355000</v>
      </c>
      <c r="C1530">
        <v>567304</v>
      </c>
      <c r="D1530" t="str">
        <f t="shared" si="29"/>
        <v>587069_88355000</v>
      </c>
      <c r="G1530" t="s">
        <v>1533</v>
      </c>
      <c r="H1530">
        <v>567304</v>
      </c>
    </row>
    <row r="1531" spans="1:8">
      <c r="A1531">
        <v>443366</v>
      </c>
      <c r="B1531">
        <v>88355001</v>
      </c>
      <c r="C1531">
        <v>539916</v>
      </c>
      <c r="D1531" t="str">
        <f t="shared" si="29"/>
        <v>443366_88355001</v>
      </c>
      <c r="G1531" t="s">
        <v>1534</v>
      </c>
      <c r="H1531">
        <v>539916</v>
      </c>
    </row>
    <row r="1532" spans="1:8">
      <c r="A1532">
        <v>602463</v>
      </c>
      <c r="B1532">
        <v>88355002</v>
      </c>
      <c r="C1532">
        <v>114607</v>
      </c>
      <c r="D1532" t="str">
        <f t="shared" si="29"/>
        <v>602463_88355002</v>
      </c>
      <c r="G1532" t="s">
        <v>1535</v>
      </c>
      <c r="H1532">
        <v>114607</v>
      </c>
    </row>
    <row r="1533" spans="1:8">
      <c r="A1533">
        <v>537121</v>
      </c>
      <c r="B1533">
        <v>88355003</v>
      </c>
      <c r="C1533">
        <v>35666</v>
      </c>
      <c r="D1533" t="str">
        <f t="shared" si="29"/>
        <v>537121_88355003</v>
      </c>
      <c r="G1533" t="s">
        <v>1536</v>
      </c>
      <c r="H1533">
        <v>35666</v>
      </c>
    </row>
    <row r="1534" spans="1:8">
      <c r="A1534">
        <v>598725</v>
      </c>
      <c r="B1534">
        <v>88355004</v>
      </c>
      <c r="C1534">
        <v>202314</v>
      </c>
      <c r="D1534" t="str">
        <f t="shared" si="29"/>
        <v>598725_88355004</v>
      </c>
      <c r="G1534" t="s">
        <v>1537</v>
      </c>
      <c r="H1534">
        <v>202314</v>
      </c>
    </row>
    <row r="1535" spans="1:8">
      <c r="A1535">
        <v>598733</v>
      </c>
      <c r="B1535">
        <v>88355005</v>
      </c>
      <c r="C1535">
        <v>1602549</v>
      </c>
      <c r="D1535" t="str">
        <f t="shared" si="29"/>
        <v>598733_88355005</v>
      </c>
      <c r="G1535" t="s">
        <v>1538</v>
      </c>
      <c r="H1535">
        <v>1602549</v>
      </c>
    </row>
    <row r="1536" spans="1:8">
      <c r="A1536">
        <v>598862</v>
      </c>
      <c r="B1536">
        <v>88355006</v>
      </c>
      <c r="C1536">
        <v>724213</v>
      </c>
      <c r="D1536" t="str">
        <f t="shared" si="29"/>
        <v>598862_88355006</v>
      </c>
      <c r="G1536" t="s">
        <v>1539</v>
      </c>
      <c r="H1536">
        <v>724213</v>
      </c>
    </row>
    <row r="1537" spans="1:8">
      <c r="A1537">
        <v>585533</v>
      </c>
      <c r="B1537">
        <v>88355007</v>
      </c>
      <c r="C1537">
        <v>33075</v>
      </c>
      <c r="D1537" t="str">
        <f t="shared" si="29"/>
        <v>585533_88355007</v>
      </c>
      <c r="G1537" t="s">
        <v>1540</v>
      </c>
      <c r="H1537">
        <v>33075</v>
      </c>
    </row>
    <row r="1538" spans="1:8">
      <c r="A1538">
        <v>585575</v>
      </c>
      <c r="B1538">
        <v>88355008</v>
      </c>
      <c r="C1538">
        <v>1669362</v>
      </c>
      <c r="D1538" t="str">
        <f t="shared" si="29"/>
        <v>585575_88355008</v>
      </c>
      <c r="G1538" t="s">
        <v>1541</v>
      </c>
      <c r="H1538">
        <v>1669362</v>
      </c>
    </row>
    <row r="1539" spans="1:8">
      <c r="A1539">
        <v>585594</v>
      </c>
      <c r="B1539">
        <v>88355009</v>
      </c>
      <c r="C1539">
        <v>1525287</v>
      </c>
      <c r="D1539" t="str">
        <f t="shared" ref="D1539:D1602" si="30">A1539&amp;"_"&amp;B1539</f>
        <v>585594_88355009</v>
      </c>
      <c r="G1539" t="s">
        <v>1542</v>
      </c>
      <c r="H1539">
        <v>1525287</v>
      </c>
    </row>
    <row r="1540" spans="1:8">
      <c r="A1540">
        <v>585292</v>
      </c>
      <c r="B1540">
        <v>88355010</v>
      </c>
      <c r="C1540">
        <v>757666</v>
      </c>
      <c r="D1540" t="str">
        <f t="shared" si="30"/>
        <v>585292_88355010</v>
      </c>
      <c r="G1540" t="s">
        <v>1543</v>
      </c>
      <c r="H1540">
        <v>757666</v>
      </c>
    </row>
    <row r="1541" spans="1:8">
      <c r="A1541">
        <v>585632</v>
      </c>
      <c r="B1541">
        <v>88355011</v>
      </c>
      <c r="C1541">
        <v>353657</v>
      </c>
      <c r="D1541" t="str">
        <f t="shared" si="30"/>
        <v>585632_88355011</v>
      </c>
      <c r="G1541" t="s">
        <v>1544</v>
      </c>
      <c r="H1541">
        <v>353657</v>
      </c>
    </row>
    <row r="1542" spans="1:8">
      <c r="A1542">
        <v>422006</v>
      </c>
      <c r="B1542">
        <v>88355012</v>
      </c>
      <c r="C1542">
        <v>2172721</v>
      </c>
      <c r="D1542" t="str">
        <f t="shared" si="30"/>
        <v>422006_88355012</v>
      </c>
      <c r="G1542" t="s">
        <v>1545</v>
      </c>
      <c r="H1542">
        <v>2172721</v>
      </c>
    </row>
    <row r="1543" spans="1:8">
      <c r="A1543">
        <v>573632</v>
      </c>
      <c r="B1543">
        <v>88355013</v>
      </c>
      <c r="C1543">
        <v>73192</v>
      </c>
      <c r="D1543" t="str">
        <f t="shared" si="30"/>
        <v>573632_88355013</v>
      </c>
      <c r="G1543" t="s">
        <v>1546</v>
      </c>
      <c r="H1543">
        <v>73192</v>
      </c>
    </row>
    <row r="1544" spans="1:8">
      <c r="A1544">
        <v>552432</v>
      </c>
      <c r="B1544">
        <v>88355014</v>
      </c>
      <c r="C1544">
        <v>187864</v>
      </c>
      <c r="D1544" t="str">
        <f t="shared" si="30"/>
        <v>552432_88355014</v>
      </c>
      <c r="G1544" t="s">
        <v>1547</v>
      </c>
      <c r="H1544">
        <v>187864</v>
      </c>
    </row>
    <row r="1545" spans="1:8">
      <c r="A1545">
        <v>552519</v>
      </c>
      <c r="B1545">
        <v>88355015</v>
      </c>
      <c r="C1545">
        <v>560580</v>
      </c>
      <c r="D1545" t="str">
        <f t="shared" si="30"/>
        <v>552519_88355015</v>
      </c>
      <c r="G1545" t="s">
        <v>1548</v>
      </c>
      <c r="H1545">
        <v>560580</v>
      </c>
    </row>
    <row r="1546" spans="1:8">
      <c r="A1546">
        <v>530268</v>
      </c>
      <c r="B1546">
        <v>88355016</v>
      </c>
      <c r="C1546">
        <v>1339155</v>
      </c>
      <c r="D1546" t="str">
        <f t="shared" si="30"/>
        <v>530268_88355016</v>
      </c>
      <c r="G1546" t="s">
        <v>1549</v>
      </c>
      <c r="H1546">
        <v>1339155</v>
      </c>
    </row>
    <row r="1547" spans="1:8">
      <c r="A1547">
        <v>530273</v>
      </c>
      <c r="B1547">
        <v>88355017</v>
      </c>
      <c r="C1547">
        <v>350589</v>
      </c>
      <c r="D1547" t="str">
        <f t="shared" si="30"/>
        <v>530273_88355017</v>
      </c>
      <c r="G1547" t="s">
        <v>1550</v>
      </c>
      <c r="H1547">
        <v>350589</v>
      </c>
    </row>
    <row r="1548" spans="1:8">
      <c r="A1548">
        <v>380016</v>
      </c>
      <c r="B1548">
        <v>88355018</v>
      </c>
      <c r="C1548">
        <v>1053188</v>
      </c>
      <c r="D1548" t="str">
        <f t="shared" si="30"/>
        <v>380016_88355018</v>
      </c>
      <c r="G1548" t="s">
        <v>1551</v>
      </c>
      <c r="H1548">
        <v>1053188</v>
      </c>
    </row>
    <row r="1549" spans="1:8">
      <c r="A1549">
        <v>513298</v>
      </c>
      <c r="B1549">
        <v>88355019</v>
      </c>
      <c r="C1549">
        <v>18870</v>
      </c>
      <c r="D1549" t="str">
        <f t="shared" si="30"/>
        <v>513298_88355019</v>
      </c>
      <c r="G1549" t="s">
        <v>1552</v>
      </c>
      <c r="H1549">
        <v>18870</v>
      </c>
    </row>
    <row r="1550" spans="1:8">
      <c r="A1550">
        <v>489692</v>
      </c>
      <c r="B1550">
        <v>88355020</v>
      </c>
      <c r="C1550">
        <v>1595361</v>
      </c>
      <c r="D1550" t="str">
        <f t="shared" si="30"/>
        <v>489692_88355020</v>
      </c>
      <c r="G1550" t="s">
        <v>1553</v>
      </c>
      <c r="H1550">
        <v>1595361</v>
      </c>
    </row>
    <row r="1551" spans="1:8">
      <c r="A1551">
        <v>841373</v>
      </c>
      <c r="B1551">
        <v>88355037</v>
      </c>
      <c r="C1551">
        <v>508579</v>
      </c>
      <c r="D1551" t="str">
        <f t="shared" si="30"/>
        <v>841373_88355037</v>
      </c>
      <c r="G1551" t="s">
        <v>1554</v>
      </c>
      <c r="H1551">
        <v>508579</v>
      </c>
    </row>
    <row r="1552" spans="1:8">
      <c r="A1552">
        <v>840349</v>
      </c>
      <c r="B1552">
        <v>88355038</v>
      </c>
      <c r="C1552">
        <v>3859120</v>
      </c>
      <c r="D1552" t="str">
        <f t="shared" si="30"/>
        <v>840349_88355038</v>
      </c>
      <c r="G1552" t="s">
        <v>1555</v>
      </c>
      <c r="H1552">
        <v>3859120</v>
      </c>
    </row>
    <row r="1553" spans="1:8">
      <c r="A1553">
        <v>841222</v>
      </c>
      <c r="B1553">
        <v>88355039</v>
      </c>
      <c r="C1553">
        <v>638548</v>
      </c>
      <c r="D1553" t="str">
        <f t="shared" si="30"/>
        <v>841222_88355039</v>
      </c>
      <c r="G1553" t="s">
        <v>1556</v>
      </c>
      <c r="H1553">
        <v>638548</v>
      </c>
    </row>
    <row r="1554" spans="1:8">
      <c r="A1554">
        <v>862524</v>
      </c>
      <c r="B1554">
        <v>88355040</v>
      </c>
      <c r="C1554">
        <v>4411155</v>
      </c>
      <c r="D1554" t="str">
        <f t="shared" si="30"/>
        <v>862524_88355040</v>
      </c>
      <c r="G1554" t="s">
        <v>1557</v>
      </c>
      <c r="H1554">
        <v>4411155</v>
      </c>
    </row>
    <row r="1555" spans="1:8">
      <c r="A1555">
        <v>862735</v>
      </c>
      <c r="B1555">
        <v>88355041</v>
      </c>
      <c r="C1555">
        <v>3963919</v>
      </c>
      <c r="D1555" t="str">
        <f t="shared" si="30"/>
        <v>862735_88355041</v>
      </c>
      <c r="G1555" t="s">
        <v>1558</v>
      </c>
      <c r="H1555">
        <v>3963919</v>
      </c>
    </row>
    <row r="1556" spans="1:8">
      <c r="A1556">
        <v>888479</v>
      </c>
      <c r="B1556">
        <v>88355042</v>
      </c>
      <c r="C1556">
        <v>410349</v>
      </c>
      <c r="D1556" t="str">
        <f t="shared" si="30"/>
        <v>888479_88355042</v>
      </c>
      <c r="G1556" t="s">
        <v>1559</v>
      </c>
      <c r="H1556">
        <v>410349</v>
      </c>
    </row>
    <row r="1557" spans="1:8">
      <c r="A1557">
        <v>888407</v>
      </c>
      <c r="B1557">
        <v>88355043</v>
      </c>
      <c r="C1557">
        <v>2628406</v>
      </c>
      <c r="D1557" t="str">
        <f t="shared" si="30"/>
        <v>888407_88355043</v>
      </c>
      <c r="G1557" t="s">
        <v>1560</v>
      </c>
      <c r="H1557">
        <v>2628406</v>
      </c>
    </row>
    <row r="1558" spans="1:8">
      <c r="A1558">
        <v>917829</v>
      </c>
      <c r="B1558">
        <v>88355044</v>
      </c>
      <c r="C1558">
        <v>126694</v>
      </c>
      <c r="D1558" t="str">
        <f t="shared" si="30"/>
        <v>917829_88355044</v>
      </c>
      <c r="G1558" t="s">
        <v>1561</v>
      </c>
      <c r="H1558">
        <v>126694</v>
      </c>
    </row>
    <row r="1559" spans="1:8">
      <c r="A1559">
        <v>917852</v>
      </c>
      <c r="B1559">
        <v>88355045</v>
      </c>
      <c r="C1559">
        <v>2423788</v>
      </c>
      <c r="D1559" t="str">
        <f t="shared" si="30"/>
        <v>917852_88355045</v>
      </c>
      <c r="G1559" t="s">
        <v>1562</v>
      </c>
      <c r="H1559">
        <v>2423788</v>
      </c>
    </row>
    <row r="1560" spans="1:8">
      <c r="A1560">
        <v>794019</v>
      </c>
      <c r="B1560">
        <v>88355046</v>
      </c>
      <c r="C1560">
        <v>2838210</v>
      </c>
      <c r="D1560" t="str">
        <f t="shared" si="30"/>
        <v>794019_88355046</v>
      </c>
      <c r="G1560" t="s">
        <v>1563</v>
      </c>
      <c r="H1560">
        <v>2838210</v>
      </c>
    </row>
    <row r="1561" spans="1:8">
      <c r="A1561">
        <v>368146</v>
      </c>
      <c r="B1561">
        <v>88355047</v>
      </c>
      <c r="C1561">
        <v>308939</v>
      </c>
      <c r="D1561" t="str">
        <f t="shared" si="30"/>
        <v>368146_88355047</v>
      </c>
      <c r="G1561" t="s">
        <v>1564</v>
      </c>
      <c r="H1561">
        <v>308939</v>
      </c>
    </row>
    <row r="1562" spans="1:8">
      <c r="A1562">
        <v>750134</v>
      </c>
      <c r="B1562">
        <v>88355048</v>
      </c>
      <c r="C1562">
        <v>226335</v>
      </c>
      <c r="D1562" t="str">
        <f t="shared" si="30"/>
        <v>750134_88355048</v>
      </c>
      <c r="G1562" t="s">
        <v>1565</v>
      </c>
      <c r="H1562">
        <v>226335</v>
      </c>
    </row>
    <row r="1563" spans="1:8">
      <c r="A1563">
        <v>939553</v>
      </c>
      <c r="B1563">
        <v>88355049</v>
      </c>
      <c r="C1563">
        <v>56052</v>
      </c>
      <c r="D1563" t="str">
        <f t="shared" si="30"/>
        <v>939553_88355049</v>
      </c>
      <c r="G1563" t="s">
        <v>1566</v>
      </c>
      <c r="H1563">
        <v>56052</v>
      </c>
    </row>
    <row r="1564" spans="1:8">
      <c r="A1564">
        <v>817626</v>
      </c>
      <c r="B1564">
        <v>88355050</v>
      </c>
      <c r="C1564">
        <v>422290</v>
      </c>
      <c r="D1564" t="str">
        <f t="shared" si="30"/>
        <v>817626_88355050</v>
      </c>
      <c r="G1564" t="s">
        <v>1567</v>
      </c>
      <c r="H1564">
        <v>422290</v>
      </c>
    </row>
    <row r="1565" spans="1:8">
      <c r="A1565">
        <v>794854</v>
      </c>
      <c r="B1565">
        <v>88355051</v>
      </c>
      <c r="C1565">
        <v>662409</v>
      </c>
      <c r="D1565" t="str">
        <f t="shared" si="30"/>
        <v>794854_88355051</v>
      </c>
      <c r="G1565" t="s">
        <v>1568</v>
      </c>
      <c r="H1565">
        <v>662409</v>
      </c>
    </row>
    <row r="1566" spans="1:8">
      <c r="A1566">
        <v>794864</v>
      </c>
      <c r="B1566">
        <v>88355052</v>
      </c>
      <c r="C1566">
        <v>196728</v>
      </c>
      <c r="D1566" t="str">
        <f t="shared" si="30"/>
        <v>794864_88355052</v>
      </c>
      <c r="G1566" t="s">
        <v>1569</v>
      </c>
      <c r="H1566">
        <v>196728</v>
      </c>
    </row>
    <row r="1567" spans="1:8">
      <c r="A1567">
        <v>770536</v>
      </c>
      <c r="B1567">
        <v>88355053</v>
      </c>
      <c r="C1567">
        <v>710884</v>
      </c>
      <c r="D1567" t="str">
        <f t="shared" si="30"/>
        <v>770536_88355053</v>
      </c>
      <c r="G1567" t="s">
        <v>1570</v>
      </c>
      <c r="H1567">
        <v>710884</v>
      </c>
    </row>
    <row r="1568" spans="1:8">
      <c r="A1568">
        <v>750460</v>
      </c>
      <c r="B1568">
        <v>88355054</v>
      </c>
      <c r="C1568">
        <v>375531</v>
      </c>
      <c r="D1568" t="str">
        <f t="shared" si="30"/>
        <v>750460_88355054</v>
      </c>
      <c r="G1568" t="s">
        <v>1571</v>
      </c>
      <c r="H1568">
        <v>375531</v>
      </c>
    </row>
    <row r="1569" spans="1:8">
      <c r="A1569">
        <v>735438</v>
      </c>
      <c r="B1569">
        <v>88355055</v>
      </c>
      <c r="C1569">
        <v>332710</v>
      </c>
      <c r="D1569" t="str">
        <f t="shared" si="30"/>
        <v>735438_88355055</v>
      </c>
      <c r="G1569" t="s">
        <v>1572</v>
      </c>
      <c r="H1569">
        <v>332710</v>
      </c>
    </row>
    <row r="1570" spans="1:8">
      <c r="A1570">
        <v>444999</v>
      </c>
      <c r="B1570">
        <v>88355056</v>
      </c>
      <c r="C1570">
        <v>342000</v>
      </c>
      <c r="D1570" t="str">
        <f t="shared" si="30"/>
        <v>444999_88355056</v>
      </c>
      <c r="G1570" t="s">
        <v>1573</v>
      </c>
      <c r="H1570">
        <v>342000</v>
      </c>
    </row>
    <row r="1571" spans="1:8">
      <c r="A1571">
        <v>492765</v>
      </c>
      <c r="B1571">
        <v>88355057</v>
      </c>
      <c r="C1571">
        <v>12728</v>
      </c>
      <c r="D1571" t="str">
        <f t="shared" si="30"/>
        <v>492765_88355057</v>
      </c>
      <c r="G1571" t="s">
        <v>1574</v>
      </c>
      <c r="H1571">
        <v>12728</v>
      </c>
    </row>
    <row r="1572" spans="1:8">
      <c r="A1572">
        <v>699826</v>
      </c>
      <c r="B1572">
        <v>88355058</v>
      </c>
      <c r="C1572">
        <v>35597</v>
      </c>
      <c r="D1572" t="str">
        <f t="shared" si="30"/>
        <v>699826_88355058</v>
      </c>
      <c r="G1572" t="s">
        <v>1575</v>
      </c>
      <c r="H1572">
        <v>35597</v>
      </c>
    </row>
    <row r="1573" spans="1:8">
      <c r="A1573">
        <v>633090</v>
      </c>
      <c r="B1573">
        <v>88355059</v>
      </c>
      <c r="C1573">
        <v>242540</v>
      </c>
      <c r="D1573" t="str">
        <f t="shared" si="30"/>
        <v>633090_88355059</v>
      </c>
      <c r="G1573" t="s">
        <v>1576</v>
      </c>
      <c r="H1573">
        <v>242540</v>
      </c>
    </row>
    <row r="1574" spans="1:8">
      <c r="A1574">
        <v>602435</v>
      </c>
      <c r="B1574">
        <v>88355060</v>
      </c>
      <c r="C1574">
        <v>232550</v>
      </c>
      <c r="D1574" t="str">
        <f t="shared" si="30"/>
        <v>602435_88355060</v>
      </c>
      <c r="G1574" t="s">
        <v>1577</v>
      </c>
      <c r="H1574">
        <v>232550</v>
      </c>
    </row>
    <row r="1575" spans="1:8">
      <c r="A1575">
        <v>614749</v>
      </c>
      <c r="B1575">
        <v>88355061</v>
      </c>
      <c r="C1575">
        <v>31022</v>
      </c>
      <c r="D1575" t="str">
        <f t="shared" si="30"/>
        <v>614749_88355061</v>
      </c>
      <c r="G1575" t="s">
        <v>1578</v>
      </c>
      <c r="H1575">
        <v>31022</v>
      </c>
    </row>
    <row r="1576" spans="1:8">
      <c r="A1576">
        <v>585282</v>
      </c>
      <c r="B1576">
        <v>88355062</v>
      </c>
      <c r="C1576">
        <v>159221</v>
      </c>
      <c r="D1576" t="str">
        <f t="shared" si="30"/>
        <v>585282_88355062</v>
      </c>
      <c r="G1576" t="s">
        <v>1579</v>
      </c>
      <c r="H1576">
        <v>159221</v>
      </c>
    </row>
    <row r="1577" spans="1:8">
      <c r="A1577">
        <v>530426</v>
      </c>
      <c r="B1577">
        <v>88355063</v>
      </c>
      <c r="C1577">
        <v>35152</v>
      </c>
      <c r="D1577" t="str">
        <f t="shared" si="30"/>
        <v>530426_88355063</v>
      </c>
      <c r="G1577" t="s">
        <v>1580</v>
      </c>
      <c r="H1577">
        <v>35152</v>
      </c>
    </row>
    <row r="1578" spans="1:8">
      <c r="A1578">
        <v>513260</v>
      </c>
      <c r="B1578">
        <v>88355064</v>
      </c>
      <c r="C1578">
        <v>82504</v>
      </c>
      <c r="D1578" t="str">
        <f t="shared" si="30"/>
        <v>513260_88355064</v>
      </c>
      <c r="G1578" t="s">
        <v>1581</v>
      </c>
      <c r="H1578">
        <v>82504</v>
      </c>
    </row>
    <row r="1579" spans="1:8">
      <c r="A1579">
        <v>490787</v>
      </c>
      <c r="B1579">
        <v>88355065</v>
      </c>
      <c r="C1579">
        <v>13451</v>
      </c>
      <c r="D1579" t="str">
        <f t="shared" si="30"/>
        <v>490787_88355065</v>
      </c>
      <c r="G1579" t="s">
        <v>1582</v>
      </c>
      <c r="H1579">
        <v>13451</v>
      </c>
    </row>
    <row r="1580" spans="1:8">
      <c r="A1580">
        <v>840491</v>
      </c>
      <c r="B1580">
        <v>88355069</v>
      </c>
      <c r="C1580">
        <v>404937</v>
      </c>
      <c r="D1580" t="str">
        <f t="shared" si="30"/>
        <v>840491_88355069</v>
      </c>
      <c r="G1580" t="s">
        <v>1583</v>
      </c>
      <c r="H1580">
        <v>404937</v>
      </c>
    </row>
    <row r="1581" spans="1:8">
      <c r="A1581">
        <v>862519</v>
      </c>
      <c r="B1581">
        <v>88355070</v>
      </c>
      <c r="C1581">
        <v>483752</v>
      </c>
      <c r="D1581" t="str">
        <f t="shared" si="30"/>
        <v>862519_88355070</v>
      </c>
      <c r="G1581" t="s">
        <v>1584</v>
      </c>
      <c r="H1581">
        <v>483752</v>
      </c>
    </row>
    <row r="1582" spans="1:8">
      <c r="A1582">
        <v>919061</v>
      </c>
      <c r="B1582">
        <v>88355071</v>
      </c>
      <c r="C1582">
        <v>686336</v>
      </c>
      <c r="D1582" t="str">
        <f t="shared" si="30"/>
        <v>919061_88355071</v>
      </c>
      <c r="G1582" t="s">
        <v>1585</v>
      </c>
      <c r="H1582">
        <v>686336</v>
      </c>
    </row>
    <row r="1583" spans="1:8">
      <c r="A1583">
        <v>918770</v>
      </c>
      <c r="B1583">
        <v>88355072</v>
      </c>
      <c r="C1583">
        <v>109204</v>
      </c>
      <c r="D1583" t="str">
        <f t="shared" si="30"/>
        <v>918770_88355072</v>
      </c>
      <c r="G1583" t="s">
        <v>1586</v>
      </c>
      <c r="H1583">
        <v>109204</v>
      </c>
    </row>
    <row r="1584" spans="1:8">
      <c r="A1584">
        <v>941242</v>
      </c>
      <c r="B1584">
        <v>88355073</v>
      </c>
      <c r="C1584">
        <v>306419</v>
      </c>
      <c r="D1584" t="str">
        <f t="shared" si="30"/>
        <v>941242_88355073</v>
      </c>
      <c r="G1584" t="s">
        <v>1587</v>
      </c>
      <c r="H1584">
        <v>306419</v>
      </c>
    </row>
    <row r="1585" spans="1:8">
      <c r="A1585">
        <v>817668</v>
      </c>
      <c r="B1585">
        <v>88355074</v>
      </c>
      <c r="C1585">
        <v>324108</v>
      </c>
      <c r="D1585" t="str">
        <f t="shared" si="30"/>
        <v>817668_88355074</v>
      </c>
      <c r="G1585" t="s">
        <v>1588</v>
      </c>
      <c r="H1585">
        <v>324108</v>
      </c>
    </row>
    <row r="1586" spans="1:8">
      <c r="A1586">
        <v>794916</v>
      </c>
      <c r="B1586">
        <v>88355075</v>
      </c>
      <c r="C1586">
        <v>304107</v>
      </c>
      <c r="D1586" t="str">
        <f t="shared" si="30"/>
        <v>794916_88355075</v>
      </c>
      <c r="G1586" t="s">
        <v>1589</v>
      </c>
      <c r="H1586">
        <v>304107</v>
      </c>
    </row>
    <row r="1587" spans="1:8">
      <c r="A1587">
        <v>770691</v>
      </c>
      <c r="B1587">
        <v>88355076</v>
      </c>
      <c r="C1587">
        <v>284979</v>
      </c>
      <c r="D1587" t="str">
        <f t="shared" si="30"/>
        <v>770691_88355076</v>
      </c>
      <c r="G1587" t="s">
        <v>1590</v>
      </c>
      <c r="H1587">
        <v>284979</v>
      </c>
    </row>
    <row r="1588" spans="1:8">
      <c r="A1588">
        <v>750420</v>
      </c>
      <c r="B1588">
        <v>88355077</v>
      </c>
      <c r="C1588">
        <v>322062</v>
      </c>
      <c r="D1588" t="str">
        <f t="shared" si="30"/>
        <v>750420_88355077</v>
      </c>
      <c r="G1588" t="s">
        <v>1591</v>
      </c>
      <c r="H1588">
        <v>322062</v>
      </c>
    </row>
    <row r="1589" spans="1:8">
      <c r="A1589">
        <v>735708</v>
      </c>
      <c r="B1589">
        <v>88355078</v>
      </c>
      <c r="C1589">
        <v>250389</v>
      </c>
      <c r="D1589" t="str">
        <f t="shared" si="30"/>
        <v>735708_88355078</v>
      </c>
      <c r="G1589" t="s">
        <v>1592</v>
      </c>
      <c r="H1589">
        <v>250389</v>
      </c>
    </row>
    <row r="1590" spans="1:8">
      <c r="A1590">
        <v>585414</v>
      </c>
      <c r="B1590">
        <v>88355079</v>
      </c>
      <c r="C1590">
        <v>141898</v>
      </c>
      <c r="D1590" t="str">
        <f t="shared" si="30"/>
        <v>585414_88355079</v>
      </c>
      <c r="G1590" t="s">
        <v>1593</v>
      </c>
      <c r="H1590">
        <v>141898</v>
      </c>
    </row>
    <row r="1591" spans="1:8">
      <c r="A1591">
        <v>551411</v>
      </c>
      <c r="B1591">
        <v>88355080</v>
      </c>
      <c r="C1591">
        <v>52830</v>
      </c>
      <c r="D1591" t="str">
        <f t="shared" si="30"/>
        <v>551411_88355080</v>
      </c>
      <c r="G1591" t="s">
        <v>1594</v>
      </c>
      <c r="H1591">
        <v>52830</v>
      </c>
    </row>
    <row r="1592" spans="1:8">
      <c r="A1592">
        <v>699765</v>
      </c>
      <c r="B1592">
        <v>88355081</v>
      </c>
      <c r="C1592">
        <v>41595</v>
      </c>
      <c r="D1592" t="str">
        <f t="shared" si="30"/>
        <v>699765_88355081</v>
      </c>
      <c r="G1592" t="s">
        <v>1595</v>
      </c>
      <c r="H1592">
        <v>41595</v>
      </c>
    </row>
    <row r="1593" spans="1:8">
      <c r="A1593">
        <v>677794</v>
      </c>
      <c r="B1593">
        <v>88355082</v>
      </c>
      <c r="C1593">
        <v>152452</v>
      </c>
      <c r="D1593" t="str">
        <f t="shared" si="30"/>
        <v>677794_88355082</v>
      </c>
      <c r="G1593" t="s">
        <v>1596</v>
      </c>
      <c r="H1593">
        <v>152452</v>
      </c>
    </row>
    <row r="1594" spans="1:8">
      <c r="A1594">
        <v>652244</v>
      </c>
      <c r="B1594">
        <v>88355083</v>
      </c>
      <c r="C1594">
        <v>196709</v>
      </c>
      <c r="D1594" t="str">
        <f t="shared" si="30"/>
        <v>652244_88355083</v>
      </c>
      <c r="G1594" t="s">
        <v>1597</v>
      </c>
      <c r="H1594">
        <v>196709</v>
      </c>
    </row>
    <row r="1595" spans="1:8">
      <c r="A1595">
        <v>633128</v>
      </c>
      <c r="B1595">
        <v>88355084</v>
      </c>
      <c r="C1595">
        <v>224701</v>
      </c>
      <c r="D1595" t="str">
        <f t="shared" si="30"/>
        <v>633128_88355084</v>
      </c>
      <c r="G1595" t="s">
        <v>1598</v>
      </c>
      <c r="H1595">
        <v>224701</v>
      </c>
    </row>
    <row r="1596" spans="1:8">
      <c r="A1596">
        <v>602729</v>
      </c>
      <c r="B1596">
        <v>88355085</v>
      </c>
      <c r="C1596">
        <v>101982</v>
      </c>
      <c r="D1596" t="str">
        <f t="shared" si="30"/>
        <v>602729_88355085</v>
      </c>
      <c r="G1596" t="s">
        <v>1599</v>
      </c>
      <c r="H1596">
        <v>101982</v>
      </c>
    </row>
    <row r="1597" spans="1:8">
      <c r="A1597">
        <v>602929</v>
      </c>
      <c r="B1597">
        <v>88355086</v>
      </c>
      <c r="C1597">
        <v>15627</v>
      </c>
      <c r="D1597" t="str">
        <f t="shared" si="30"/>
        <v>602929_88355086</v>
      </c>
      <c r="G1597" t="s">
        <v>1600</v>
      </c>
      <c r="H1597">
        <v>15627</v>
      </c>
    </row>
    <row r="1598" spans="1:8">
      <c r="A1598">
        <v>604052</v>
      </c>
      <c r="B1598">
        <v>88355087</v>
      </c>
      <c r="C1598">
        <v>5733</v>
      </c>
      <c r="D1598" t="str">
        <f t="shared" si="30"/>
        <v>604052_88355087</v>
      </c>
      <c r="G1598" t="s">
        <v>1601</v>
      </c>
      <c r="H1598">
        <v>5733</v>
      </c>
    </row>
    <row r="1599" spans="1:8">
      <c r="A1599">
        <v>615198</v>
      </c>
      <c r="B1599">
        <v>88355088</v>
      </c>
      <c r="C1599">
        <v>32160</v>
      </c>
      <c r="D1599" t="str">
        <f t="shared" si="30"/>
        <v>615198_88355088</v>
      </c>
      <c r="G1599" t="s">
        <v>1602</v>
      </c>
      <c r="H1599">
        <v>32160</v>
      </c>
    </row>
    <row r="1600" spans="1:8">
      <c r="A1600">
        <v>598608</v>
      </c>
      <c r="B1600">
        <v>88355089</v>
      </c>
      <c r="C1600">
        <v>340160</v>
      </c>
      <c r="D1600" t="str">
        <f t="shared" si="30"/>
        <v>598608_88355089</v>
      </c>
      <c r="G1600" t="s">
        <v>1603</v>
      </c>
      <c r="H1600">
        <v>340160</v>
      </c>
    </row>
    <row r="1601" spans="1:8">
      <c r="A1601">
        <v>573578</v>
      </c>
      <c r="B1601">
        <v>88355091</v>
      </c>
      <c r="C1601">
        <v>162905</v>
      </c>
      <c r="D1601" t="str">
        <f t="shared" si="30"/>
        <v>573578_88355091</v>
      </c>
      <c r="G1601" t="s">
        <v>1604</v>
      </c>
      <c r="H1601">
        <v>162905</v>
      </c>
    </row>
    <row r="1602" spans="1:8">
      <c r="A1602">
        <v>552764</v>
      </c>
      <c r="B1602">
        <v>88355092</v>
      </c>
      <c r="C1602">
        <v>664390</v>
      </c>
      <c r="D1602" t="str">
        <f t="shared" si="30"/>
        <v>552764_88355092</v>
      </c>
      <c r="G1602" t="s">
        <v>1605</v>
      </c>
      <c r="H1602">
        <v>664390</v>
      </c>
    </row>
    <row r="1603" spans="1:8">
      <c r="A1603">
        <v>463545</v>
      </c>
      <c r="B1603">
        <v>88355093</v>
      </c>
      <c r="C1603">
        <v>30438</v>
      </c>
      <c r="D1603" t="str">
        <f t="shared" ref="D1603:D1666" si="31">A1603&amp;"_"&amp;B1603</f>
        <v>463545_88355093</v>
      </c>
      <c r="G1603" t="s">
        <v>1606</v>
      </c>
      <c r="H1603">
        <v>30438</v>
      </c>
    </row>
    <row r="1604" spans="1:8">
      <c r="A1604">
        <v>490795</v>
      </c>
      <c r="B1604">
        <v>88355094</v>
      </c>
      <c r="C1604">
        <v>4648</v>
      </c>
      <c r="D1604" t="str">
        <f t="shared" si="31"/>
        <v>490795_88355094</v>
      </c>
      <c r="G1604" t="s">
        <v>1607</v>
      </c>
      <c r="H1604">
        <v>4648</v>
      </c>
    </row>
    <row r="1605" spans="1:8">
      <c r="A1605">
        <v>490816</v>
      </c>
      <c r="B1605">
        <v>88355095</v>
      </c>
      <c r="C1605">
        <v>33080</v>
      </c>
      <c r="D1605" t="str">
        <f t="shared" si="31"/>
        <v>490816_88355095</v>
      </c>
      <c r="G1605" t="s">
        <v>1608</v>
      </c>
      <c r="H1605">
        <v>33080</v>
      </c>
    </row>
    <row r="1606" spans="1:8">
      <c r="A1606">
        <v>841405</v>
      </c>
      <c r="B1606">
        <v>88355099</v>
      </c>
      <c r="C1606">
        <v>310788</v>
      </c>
      <c r="D1606" t="str">
        <f t="shared" si="31"/>
        <v>841405_88355099</v>
      </c>
      <c r="G1606" t="s">
        <v>1609</v>
      </c>
      <c r="H1606">
        <v>310788</v>
      </c>
    </row>
    <row r="1607" spans="1:8">
      <c r="A1607">
        <v>862638</v>
      </c>
      <c r="B1607">
        <v>88355100</v>
      </c>
      <c r="C1607">
        <v>363330</v>
      </c>
      <c r="D1607" t="str">
        <f t="shared" si="31"/>
        <v>862638_88355100</v>
      </c>
      <c r="G1607" t="s">
        <v>1610</v>
      </c>
      <c r="H1607">
        <v>363330</v>
      </c>
    </row>
    <row r="1608" spans="1:8">
      <c r="A1608">
        <v>888454</v>
      </c>
      <c r="B1608">
        <v>88355101</v>
      </c>
      <c r="C1608">
        <v>338357</v>
      </c>
      <c r="D1608" t="str">
        <f t="shared" si="31"/>
        <v>888454_88355101</v>
      </c>
      <c r="G1608" t="s">
        <v>1611</v>
      </c>
      <c r="H1608">
        <v>338357</v>
      </c>
    </row>
    <row r="1609" spans="1:8">
      <c r="A1609">
        <v>918770</v>
      </c>
      <c r="B1609">
        <v>88355102</v>
      </c>
      <c r="C1609">
        <v>266882</v>
      </c>
      <c r="D1609" t="str">
        <f t="shared" si="31"/>
        <v>918770_88355102</v>
      </c>
      <c r="G1609" t="s">
        <v>1612</v>
      </c>
      <c r="H1609">
        <v>266882</v>
      </c>
    </row>
    <row r="1610" spans="1:8">
      <c r="A1610">
        <v>941214</v>
      </c>
      <c r="B1610">
        <v>88355103</v>
      </c>
      <c r="C1610">
        <v>432495</v>
      </c>
      <c r="D1610" t="str">
        <f t="shared" si="31"/>
        <v>941214_88355103</v>
      </c>
      <c r="G1610" t="s">
        <v>1613</v>
      </c>
      <c r="H1610">
        <v>432495</v>
      </c>
    </row>
    <row r="1611" spans="1:8">
      <c r="A1611">
        <v>817659</v>
      </c>
      <c r="B1611">
        <v>88355104</v>
      </c>
      <c r="C1611">
        <v>762836</v>
      </c>
      <c r="D1611" t="str">
        <f t="shared" si="31"/>
        <v>817659_88355104</v>
      </c>
      <c r="G1611" t="s">
        <v>1614</v>
      </c>
      <c r="H1611">
        <v>762836</v>
      </c>
    </row>
    <row r="1612" spans="1:8">
      <c r="A1612">
        <v>794842</v>
      </c>
      <c r="B1612">
        <v>88355105</v>
      </c>
      <c r="C1612">
        <v>683316</v>
      </c>
      <c r="D1612" t="str">
        <f t="shared" si="31"/>
        <v>794842_88355105</v>
      </c>
      <c r="G1612" t="s">
        <v>1615</v>
      </c>
      <c r="H1612">
        <v>683316</v>
      </c>
    </row>
    <row r="1613" spans="1:8">
      <c r="A1613">
        <v>770717</v>
      </c>
      <c r="B1613">
        <v>88355106</v>
      </c>
      <c r="C1613">
        <v>791914</v>
      </c>
      <c r="D1613" t="str">
        <f t="shared" si="31"/>
        <v>770717_88355106</v>
      </c>
      <c r="G1613" t="s">
        <v>1616</v>
      </c>
      <c r="H1613">
        <v>791914</v>
      </c>
    </row>
    <row r="1614" spans="1:8">
      <c r="A1614">
        <v>750599</v>
      </c>
      <c r="B1614">
        <v>88355107</v>
      </c>
      <c r="C1614">
        <v>632615</v>
      </c>
      <c r="D1614" t="str">
        <f t="shared" si="31"/>
        <v>750599_88355107</v>
      </c>
      <c r="G1614" t="s">
        <v>1617</v>
      </c>
      <c r="H1614">
        <v>632615</v>
      </c>
    </row>
    <row r="1615" spans="1:8">
      <c r="A1615">
        <v>735606</v>
      </c>
      <c r="B1615">
        <v>88355108</v>
      </c>
      <c r="C1615">
        <v>957643</v>
      </c>
      <c r="D1615" t="str">
        <f t="shared" si="31"/>
        <v>735606_88355108</v>
      </c>
      <c r="G1615" t="s">
        <v>1618</v>
      </c>
      <c r="H1615">
        <v>957643</v>
      </c>
    </row>
    <row r="1616" spans="1:8">
      <c r="A1616">
        <v>445439</v>
      </c>
      <c r="B1616">
        <v>88355109</v>
      </c>
      <c r="C1616">
        <v>404767</v>
      </c>
      <c r="D1616" t="str">
        <f t="shared" si="31"/>
        <v>445439_88355109</v>
      </c>
      <c r="G1616" t="s">
        <v>1619</v>
      </c>
      <c r="H1616">
        <v>404767</v>
      </c>
    </row>
    <row r="1617" spans="1:8">
      <c r="A1617">
        <v>677740</v>
      </c>
      <c r="B1617">
        <v>88355110</v>
      </c>
      <c r="C1617">
        <v>45144</v>
      </c>
      <c r="D1617" t="str">
        <f t="shared" si="31"/>
        <v>677740_88355110</v>
      </c>
      <c r="G1617" t="s">
        <v>1620</v>
      </c>
      <c r="H1617">
        <v>45144</v>
      </c>
    </row>
    <row r="1618" spans="1:8">
      <c r="A1618">
        <v>677737</v>
      </c>
      <c r="B1618">
        <v>88355111</v>
      </c>
      <c r="C1618">
        <v>349042</v>
      </c>
      <c r="D1618" t="str">
        <f t="shared" si="31"/>
        <v>677737_88355111</v>
      </c>
      <c r="G1618" t="s">
        <v>1621</v>
      </c>
      <c r="H1618">
        <v>349042</v>
      </c>
    </row>
    <row r="1619" spans="1:8">
      <c r="A1619">
        <v>652490</v>
      </c>
      <c r="B1619">
        <v>88355112</v>
      </c>
      <c r="C1619">
        <v>542447</v>
      </c>
      <c r="D1619" t="str">
        <f t="shared" si="31"/>
        <v>652490_88355112</v>
      </c>
      <c r="G1619" t="s">
        <v>1622</v>
      </c>
      <c r="H1619">
        <v>542447</v>
      </c>
    </row>
    <row r="1620" spans="1:8">
      <c r="A1620">
        <v>622332</v>
      </c>
      <c r="B1620">
        <v>88355113</v>
      </c>
      <c r="C1620">
        <v>300088</v>
      </c>
      <c r="D1620" t="str">
        <f t="shared" si="31"/>
        <v>622332_88355113</v>
      </c>
      <c r="G1620" t="s">
        <v>1623</v>
      </c>
      <c r="H1620">
        <v>300088</v>
      </c>
    </row>
    <row r="1621" spans="1:8">
      <c r="A1621">
        <v>633080</v>
      </c>
      <c r="B1621">
        <v>88355114</v>
      </c>
      <c r="C1621">
        <v>120212</v>
      </c>
      <c r="D1621" t="str">
        <f t="shared" si="31"/>
        <v>633080_88355114</v>
      </c>
      <c r="G1621" t="s">
        <v>1624</v>
      </c>
      <c r="H1621">
        <v>120212</v>
      </c>
    </row>
    <row r="1622" spans="1:8">
      <c r="A1622">
        <v>602929</v>
      </c>
      <c r="B1622">
        <v>88355115</v>
      </c>
      <c r="C1622">
        <v>15627</v>
      </c>
      <c r="D1622" t="str">
        <f t="shared" si="31"/>
        <v>602929_88355115</v>
      </c>
      <c r="G1622" t="s">
        <v>1625</v>
      </c>
      <c r="H1622">
        <v>15627</v>
      </c>
    </row>
    <row r="1623" spans="1:8">
      <c r="A1623">
        <v>615198</v>
      </c>
      <c r="B1623">
        <v>88355116</v>
      </c>
      <c r="C1623">
        <v>34740</v>
      </c>
      <c r="D1623" t="str">
        <f t="shared" si="31"/>
        <v>615198_88355116</v>
      </c>
      <c r="G1623" t="s">
        <v>1626</v>
      </c>
      <c r="H1623">
        <v>34740</v>
      </c>
    </row>
    <row r="1624" spans="1:8">
      <c r="A1624">
        <v>598595</v>
      </c>
      <c r="B1624">
        <v>88355117</v>
      </c>
      <c r="C1624">
        <v>199393</v>
      </c>
      <c r="D1624" t="str">
        <f t="shared" si="31"/>
        <v>598595_88355117</v>
      </c>
      <c r="G1624" t="s">
        <v>1627</v>
      </c>
      <c r="H1624">
        <v>199393</v>
      </c>
    </row>
    <row r="1625" spans="1:8">
      <c r="A1625">
        <v>573610</v>
      </c>
      <c r="B1625">
        <v>88355118</v>
      </c>
      <c r="C1625">
        <v>363489</v>
      </c>
      <c r="D1625" t="str">
        <f t="shared" si="31"/>
        <v>573610_88355118</v>
      </c>
      <c r="G1625" t="s">
        <v>1628</v>
      </c>
      <c r="H1625">
        <v>363489</v>
      </c>
    </row>
    <row r="1626" spans="1:8">
      <c r="A1626">
        <v>552601</v>
      </c>
      <c r="B1626">
        <v>88355119</v>
      </c>
      <c r="C1626">
        <v>336109</v>
      </c>
      <c r="D1626" t="str">
        <f t="shared" si="31"/>
        <v>552601_88355119</v>
      </c>
      <c r="G1626" t="s">
        <v>1629</v>
      </c>
      <c r="H1626">
        <v>336109</v>
      </c>
    </row>
    <row r="1627" spans="1:8">
      <c r="A1627">
        <v>468078</v>
      </c>
      <c r="B1627">
        <v>88355120</v>
      </c>
      <c r="C1627">
        <v>253993</v>
      </c>
      <c r="D1627" t="str">
        <f t="shared" si="31"/>
        <v>468078_88355120</v>
      </c>
      <c r="G1627" t="s">
        <v>1630</v>
      </c>
      <c r="H1627">
        <v>253993</v>
      </c>
    </row>
    <row r="1628" spans="1:8">
      <c r="A1628">
        <v>513052</v>
      </c>
      <c r="B1628">
        <v>88355121</v>
      </c>
      <c r="C1628">
        <v>137506</v>
      </c>
      <c r="D1628" t="str">
        <f t="shared" si="31"/>
        <v>513052_88355121</v>
      </c>
      <c r="G1628" t="s">
        <v>1631</v>
      </c>
      <c r="H1628">
        <v>137506</v>
      </c>
    </row>
    <row r="1629" spans="1:8">
      <c r="A1629">
        <v>490769</v>
      </c>
      <c r="B1629">
        <v>88355122</v>
      </c>
      <c r="C1629">
        <v>113046</v>
      </c>
      <c r="D1629" t="str">
        <f t="shared" si="31"/>
        <v>490769_88355122</v>
      </c>
      <c r="G1629" t="s">
        <v>1632</v>
      </c>
      <c r="H1629">
        <v>113046</v>
      </c>
    </row>
    <row r="1630" spans="1:8">
      <c r="A1630">
        <v>841066</v>
      </c>
      <c r="B1630">
        <v>88355128</v>
      </c>
      <c r="C1630">
        <v>696791</v>
      </c>
      <c r="D1630" t="str">
        <f t="shared" si="31"/>
        <v>841066_88355128</v>
      </c>
      <c r="G1630" t="s">
        <v>1633</v>
      </c>
      <c r="H1630">
        <v>696791</v>
      </c>
    </row>
    <row r="1631" spans="1:8">
      <c r="A1631">
        <v>862421</v>
      </c>
      <c r="B1631">
        <v>88355129</v>
      </c>
      <c r="C1631">
        <v>828018</v>
      </c>
      <c r="D1631" t="str">
        <f t="shared" si="31"/>
        <v>862421_88355129</v>
      </c>
      <c r="G1631" t="s">
        <v>1634</v>
      </c>
      <c r="H1631">
        <v>828018</v>
      </c>
    </row>
    <row r="1632" spans="1:8">
      <c r="A1632">
        <v>888436</v>
      </c>
      <c r="B1632">
        <v>88355130</v>
      </c>
      <c r="C1632">
        <v>332109</v>
      </c>
      <c r="D1632" t="str">
        <f t="shared" si="31"/>
        <v>888436_88355130</v>
      </c>
      <c r="G1632" t="s">
        <v>1635</v>
      </c>
      <c r="H1632">
        <v>332109</v>
      </c>
    </row>
    <row r="1633" spans="1:8">
      <c r="A1633">
        <v>918817</v>
      </c>
      <c r="B1633">
        <v>88355131</v>
      </c>
      <c r="C1633">
        <v>343841</v>
      </c>
      <c r="D1633" t="str">
        <f t="shared" si="31"/>
        <v>918817_88355131</v>
      </c>
      <c r="G1633" t="s">
        <v>1636</v>
      </c>
      <c r="H1633">
        <v>343841</v>
      </c>
    </row>
    <row r="1634" spans="1:8">
      <c r="A1634">
        <v>941242</v>
      </c>
      <c r="B1634">
        <v>88355132</v>
      </c>
      <c r="C1634">
        <v>348418</v>
      </c>
      <c r="D1634" t="str">
        <f t="shared" si="31"/>
        <v>941242_88355132</v>
      </c>
      <c r="G1634" t="s">
        <v>1637</v>
      </c>
      <c r="H1634">
        <v>348418</v>
      </c>
    </row>
    <row r="1635" spans="1:8">
      <c r="A1635">
        <v>817621</v>
      </c>
      <c r="B1635">
        <v>88355133</v>
      </c>
      <c r="C1635">
        <v>258031</v>
      </c>
      <c r="D1635" t="str">
        <f t="shared" si="31"/>
        <v>817621_88355133</v>
      </c>
      <c r="G1635" t="s">
        <v>1638</v>
      </c>
      <c r="H1635">
        <v>258031</v>
      </c>
    </row>
    <row r="1636" spans="1:8">
      <c r="A1636">
        <v>794917</v>
      </c>
      <c r="B1636">
        <v>88355134</v>
      </c>
      <c r="C1636">
        <v>192413</v>
      </c>
      <c r="D1636" t="str">
        <f t="shared" si="31"/>
        <v>794917_88355134</v>
      </c>
      <c r="G1636" t="s">
        <v>1639</v>
      </c>
      <c r="H1636">
        <v>192413</v>
      </c>
    </row>
    <row r="1637" spans="1:8">
      <c r="A1637">
        <v>770752</v>
      </c>
      <c r="B1637">
        <v>88355135</v>
      </c>
      <c r="C1637">
        <v>178477</v>
      </c>
      <c r="D1637" t="str">
        <f t="shared" si="31"/>
        <v>770752_88355135</v>
      </c>
      <c r="G1637" t="s">
        <v>1640</v>
      </c>
      <c r="H1637">
        <v>178477</v>
      </c>
    </row>
    <row r="1638" spans="1:8">
      <c r="A1638">
        <v>735418</v>
      </c>
      <c r="B1638">
        <v>88355136</v>
      </c>
      <c r="C1638">
        <v>160974</v>
      </c>
      <c r="D1638" t="str">
        <f t="shared" si="31"/>
        <v>735418_88355136</v>
      </c>
      <c r="G1638" t="s">
        <v>1641</v>
      </c>
      <c r="H1638">
        <v>160974</v>
      </c>
    </row>
    <row r="1639" spans="1:8">
      <c r="A1639">
        <v>573059</v>
      </c>
      <c r="B1639">
        <v>88355137</v>
      </c>
      <c r="C1639">
        <v>100916</v>
      </c>
      <c r="D1639" t="str">
        <f t="shared" si="31"/>
        <v>573059_88355137</v>
      </c>
      <c r="G1639" t="s">
        <v>1642</v>
      </c>
      <c r="H1639">
        <v>100916</v>
      </c>
    </row>
    <row r="1640" spans="1:8">
      <c r="A1640">
        <v>652463</v>
      </c>
      <c r="B1640">
        <v>88355139</v>
      </c>
      <c r="C1640">
        <v>144904</v>
      </c>
      <c r="D1640" t="str">
        <f t="shared" si="31"/>
        <v>652463_88355139</v>
      </c>
      <c r="G1640" t="s">
        <v>1643</v>
      </c>
      <c r="H1640">
        <v>144904</v>
      </c>
    </row>
    <row r="1641" spans="1:8">
      <c r="A1641">
        <v>633173</v>
      </c>
      <c r="B1641">
        <v>88355140</v>
      </c>
      <c r="C1641">
        <v>113888</v>
      </c>
      <c r="D1641" t="str">
        <f t="shared" si="31"/>
        <v>633173_88355140</v>
      </c>
      <c r="G1641" t="s">
        <v>1644</v>
      </c>
      <c r="H1641">
        <v>113888</v>
      </c>
    </row>
    <row r="1642" spans="1:8">
      <c r="A1642">
        <v>601376</v>
      </c>
      <c r="B1642">
        <v>88355141</v>
      </c>
      <c r="C1642">
        <v>363203</v>
      </c>
      <c r="D1642" t="str">
        <f t="shared" si="31"/>
        <v>601376_88355141</v>
      </c>
      <c r="G1642" t="s">
        <v>1645</v>
      </c>
      <c r="H1642">
        <v>363203</v>
      </c>
    </row>
    <row r="1643" spans="1:8">
      <c r="A1643">
        <v>603878</v>
      </c>
      <c r="B1643">
        <v>88355142</v>
      </c>
      <c r="C1643">
        <v>12500</v>
      </c>
      <c r="D1643" t="str">
        <f t="shared" si="31"/>
        <v>603878_88355142</v>
      </c>
      <c r="G1643" t="s">
        <v>1646</v>
      </c>
      <c r="H1643">
        <v>12500</v>
      </c>
    </row>
    <row r="1644" spans="1:8">
      <c r="A1644">
        <v>615358</v>
      </c>
      <c r="B1644">
        <v>88355143</v>
      </c>
      <c r="C1644">
        <v>38997</v>
      </c>
      <c r="D1644" t="str">
        <f t="shared" si="31"/>
        <v>615358_88355143</v>
      </c>
      <c r="G1644" t="s">
        <v>1647</v>
      </c>
      <c r="H1644">
        <v>38997</v>
      </c>
    </row>
    <row r="1645" spans="1:8">
      <c r="A1645">
        <v>599124</v>
      </c>
      <c r="B1645">
        <v>88355144</v>
      </c>
      <c r="C1645">
        <v>104683</v>
      </c>
      <c r="D1645" t="str">
        <f t="shared" si="31"/>
        <v>599124_88355144</v>
      </c>
      <c r="G1645" t="s">
        <v>1648</v>
      </c>
      <c r="H1645">
        <v>104683</v>
      </c>
    </row>
    <row r="1646" spans="1:8">
      <c r="A1646">
        <v>585425</v>
      </c>
      <c r="B1646">
        <v>88355145</v>
      </c>
      <c r="C1646">
        <v>47550</v>
      </c>
      <c r="D1646" t="str">
        <f t="shared" si="31"/>
        <v>585425_88355145</v>
      </c>
      <c r="G1646" t="s">
        <v>1649</v>
      </c>
      <c r="H1646">
        <v>47550</v>
      </c>
    </row>
    <row r="1647" spans="1:8">
      <c r="A1647">
        <v>573614</v>
      </c>
      <c r="B1647">
        <v>88355146</v>
      </c>
      <c r="C1647">
        <v>69351</v>
      </c>
      <c r="D1647" t="str">
        <f t="shared" si="31"/>
        <v>573614_88355146</v>
      </c>
      <c r="G1647" t="s">
        <v>1650</v>
      </c>
      <c r="H1647">
        <v>69351</v>
      </c>
    </row>
    <row r="1648" spans="1:8">
      <c r="A1648">
        <v>552866</v>
      </c>
      <c r="B1648">
        <v>88355147</v>
      </c>
      <c r="C1648">
        <v>82570</v>
      </c>
      <c r="D1648" t="str">
        <f t="shared" si="31"/>
        <v>552866_88355147</v>
      </c>
      <c r="G1648" t="s">
        <v>1651</v>
      </c>
      <c r="H1648">
        <v>82570</v>
      </c>
    </row>
    <row r="1649" spans="1:8">
      <c r="A1649">
        <v>513419</v>
      </c>
      <c r="B1649">
        <v>88355148</v>
      </c>
      <c r="C1649">
        <v>41243</v>
      </c>
      <c r="D1649" t="str">
        <f t="shared" si="31"/>
        <v>513419_88355148</v>
      </c>
      <c r="G1649" t="s">
        <v>1652</v>
      </c>
      <c r="H1649">
        <v>41243</v>
      </c>
    </row>
    <row r="1650" spans="1:8">
      <c r="A1650">
        <v>491313</v>
      </c>
      <c r="B1650">
        <v>88355149</v>
      </c>
      <c r="C1650">
        <v>6710</v>
      </c>
      <c r="D1650" t="str">
        <f t="shared" si="31"/>
        <v>491313_88355149</v>
      </c>
      <c r="G1650" t="s">
        <v>1653</v>
      </c>
      <c r="H1650">
        <v>6710</v>
      </c>
    </row>
    <row r="1651" spans="1:8">
      <c r="A1651">
        <v>841336</v>
      </c>
      <c r="B1651">
        <v>88355152</v>
      </c>
      <c r="C1651">
        <v>742075</v>
      </c>
      <c r="D1651" t="str">
        <f t="shared" si="31"/>
        <v>841336_88355152</v>
      </c>
      <c r="G1651" t="s">
        <v>1654</v>
      </c>
      <c r="H1651">
        <v>742075</v>
      </c>
    </row>
    <row r="1652" spans="1:8">
      <c r="A1652">
        <v>862578</v>
      </c>
      <c r="B1652">
        <v>88355153</v>
      </c>
      <c r="C1652">
        <v>195772</v>
      </c>
      <c r="D1652" t="str">
        <f t="shared" si="31"/>
        <v>862578_88355153</v>
      </c>
      <c r="G1652" t="s">
        <v>1655</v>
      </c>
      <c r="H1652">
        <v>195772</v>
      </c>
    </row>
    <row r="1653" spans="1:8">
      <c r="A1653">
        <v>888460</v>
      </c>
      <c r="B1653">
        <v>88355154</v>
      </c>
      <c r="C1653">
        <v>162311</v>
      </c>
      <c r="D1653" t="str">
        <f t="shared" si="31"/>
        <v>888460_88355154</v>
      </c>
      <c r="G1653" t="s">
        <v>1656</v>
      </c>
      <c r="H1653">
        <v>162311</v>
      </c>
    </row>
    <row r="1654" spans="1:8">
      <c r="A1654">
        <v>919514</v>
      </c>
      <c r="B1654">
        <v>88355155</v>
      </c>
      <c r="C1654">
        <v>164232</v>
      </c>
      <c r="D1654" t="str">
        <f t="shared" si="31"/>
        <v>919514_88355155</v>
      </c>
      <c r="G1654" t="s">
        <v>1657</v>
      </c>
      <c r="H1654">
        <v>164232</v>
      </c>
    </row>
    <row r="1655" spans="1:8">
      <c r="A1655">
        <v>941292</v>
      </c>
      <c r="B1655">
        <v>88355156</v>
      </c>
      <c r="C1655">
        <v>145218</v>
      </c>
      <c r="D1655" t="str">
        <f t="shared" si="31"/>
        <v>941292_88355156</v>
      </c>
      <c r="G1655" t="s">
        <v>1658</v>
      </c>
      <c r="H1655">
        <v>145218</v>
      </c>
    </row>
    <row r="1656" spans="1:8">
      <c r="A1656">
        <v>817479</v>
      </c>
      <c r="B1656">
        <v>88355157</v>
      </c>
      <c r="C1656">
        <v>517212</v>
      </c>
      <c r="D1656" t="str">
        <f t="shared" si="31"/>
        <v>817479_88355157</v>
      </c>
      <c r="G1656" t="s">
        <v>1659</v>
      </c>
      <c r="H1656">
        <v>517212</v>
      </c>
    </row>
    <row r="1657" spans="1:8">
      <c r="A1657">
        <v>794736</v>
      </c>
      <c r="B1657">
        <v>88355158</v>
      </c>
      <c r="C1657">
        <v>481055</v>
      </c>
      <c r="D1657" t="str">
        <f t="shared" si="31"/>
        <v>794736_88355158</v>
      </c>
      <c r="G1657" t="s">
        <v>1660</v>
      </c>
      <c r="H1657">
        <v>481055</v>
      </c>
    </row>
    <row r="1658" spans="1:8">
      <c r="A1658">
        <v>770693</v>
      </c>
      <c r="B1658">
        <v>88355159</v>
      </c>
      <c r="C1658">
        <v>463464</v>
      </c>
      <c r="D1658" t="str">
        <f t="shared" si="31"/>
        <v>770693_88355159</v>
      </c>
      <c r="G1658" t="s">
        <v>1661</v>
      </c>
      <c r="H1658">
        <v>463464</v>
      </c>
    </row>
    <row r="1659" spans="1:8">
      <c r="A1659">
        <v>587245</v>
      </c>
      <c r="B1659">
        <v>88355160</v>
      </c>
      <c r="C1659">
        <v>312904</v>
      </c>
      <c r="D1659" t="str">
        <f t="shared" si="31"/>
        <v>587245_88355160</v>
      </c>
      <c r="G1659" t="s">
        <v>1662</v>
      </c>
      <c r="H1659">
        <v>312904</v>
      </c>
    </row>
    <row r="1660" spans="1:8">
      <c r="A1660">
        <v>575117</v>
      </c>
      <c r="B1660">
        <v>88355161</v>
      </c>
      <c r="C1660">
        <v>25553</v>
      </c>
      <c r="D1660" t="str">
        <f t="shared" si="31"/>
        <v>575117_88355161</v>
      </c>
      <c r="G1660" t="s">
        <v>1663</v>
      </c>
      <c r="H1660">
        <v>25553</v>
      </c>
    </row>
    <row r="1661" spans="1:8">
      <c r="A1661">
        <v>750063</v>
      </c>
      <c r="B1661">
        <v>88355162</v>
      </c>
      <c r="C1661">
        <v>38176</v>
      </c>
      <c r="D1661" t="str">
        <f t="shared" si="31"/>
        <v>750063_88355162</v>
      </c>
      <c r="G1661" t="s">
        <v>1664</v>
      </c>
      <c r="H1661">
        <v>38176</v>
      </c>
    </row>
    <row r="1662" spans="1:8">
      <c r="A1662">
        <v>735516</v>
      </c>
      <c r="B1662">
        <v>88355163</v>
      </c>
      <c r="C1662">
        <v>299716</v>
      </c>
      <c r="D1662" t="str">
        <f t="shared" si="31"/>
        <v>735516_88355163</v>
      </c>
      <c r="G1662" t="s">
        <v>1665</v>
      </c>
      <c r="H1662">
        <v>299716</v>
      </c>
    </row>
    <row r="1663" spans="1:8">
      <c r="A1663">
        <v>382756</v>
      </c>
      <c r="B1663">
        <v>88355164</v>
      </c>
      <c r="C1663">
        <v>127406</v>
      </c>
      <c r="D1663" t="str">
        <f t="shared" si="31"/>
        <v>382756_88355164</v>
      </c>
      <c r="G1663" t="s">
        <v>1666</v>
      </c>
      <c r="H1663">
        <v>127406</v>
      </c>
    </row>
    <row r="1664" spans="1:8">
      <c r="A1664">
        <v>632502</v>
      </c>
      <c r="B1664">
        <v>88355165</v>
      </c>
      <c r="C1664">
        <v>81082</v>
      </c>
      <c r="D1664" t="str">
        <f t="shared" si="31"/>
        <v>632502_88355165</v>
      </c>
      <c r="G1664" t="s">
        <v>1667</v>
      </c>
      <c r="H1664">
        <v>81082</v>
      </c>
    </row>
    <row r="1665" spans="1:8">
      <c r="A1665">
        <v>598644</v>
      </c>
      <c r="B1665">
        <v>88355166</v>
      </c>
      <c r="C1665">
        <v>24358</v>
      </c>
      <c r="D1665" t="str">
        <f t="shared" si="31"/>
        <v>598644_88355166</v>
      </c>
      <c r="G1665" t="s">
        <v>1668</v>
      </c>
      <c r="H1665">
        <v>24358</v>
      </c>
    </row>
    <row r="1666" spans="1:8">
      <c r="A1666">
        <v>699845</v>
      </c>
      <c r="B1666">
        <v>88355167</v>
      </c>
      <c r="C1666">
        <v>26740</v>
      </c>
      <c r="D1666" t="str">
        <f t="shared" si="31"/>
        <v>699845_88355167</v>
      </c>
      <c r="G1666" t="s">
        <v>1669</v>
      </c>
      <c r="H1666">
        <v>26740</v>
      </c>
    </row>
    <row r="1667" spans="1:8">
      <c r="A1667">
        <v>677712</v>
      </c>
      <c r="B1667">
        <v>88355168</v>
      </c>
      <c r="C1667">
        <v>331602</v>
      </c>
      <c r="D1667" t="str">
        <f t="shared" ref="D1667:D1730" si="32">A1667&amp;"_"&amp;B1667</f>
        <v>677712_88355168</v>
      </c>
      <c r="G1667" t="s">
        <v>1670</v>
      </c>
      <c r="H1667">
        <v>331602</v>
      </c>
    </row>
    <row r="1668" spans="1:8">
      <c r="A1668">
        <v>652663</v>
      </c>
      <c r="B1668">
        <v>88355169</v>
      </c>
      <c r="C1668">
        <v>368928</v>
      </c>
      <c r="D1668" t="str">
        <f t="shared" si="32"/>
        <v>652663_88355169</v>
      </c>
      <c r="G1668" t="s">
        <v>1671</v>
      </c>
      <c r="H1668">
        <v>368928</v>
      </c>
    </row>
    <row r="1669" spans="1:8">
      <c r="A1669">
        <v>633065</v>
      </c>
      <c r="B1669">
        <v>88355170</v>
      </c>
      <c r="C1669">
        <v>301905</v>
      </c>
      <c r="D1669" t="str">
        <f t="shared" si="32"/>
        <v>633065_88355170</v>
      </c>
      <c r="G1669" t="s">
        <v>1672</v>
      </c>
      <c r="H1669">
        <v>301905</v>
      </c>
    </row>
    <row r="1670" spans="1:8">
      <c r="A1670">
        <v>602633</v>
      </c>
      <c r="B1670">
        <v>88355171</v>
      </c>
      <c r="C1670">
        <v>118507</v>
      </c>
      <c r="D1670" t="str">
        <f t="shared" si="32"/>
        <v>602633_88355171</v>
      </c>
      <c r="G1670" t="s">
        <v>1673</v>
      </c>
      <c r="H1670">
        <v>118507</v>
      </c>
    </row>
    <row r="1671" spans="1:8">
      <c r="A1671">
        <v>604052</v>
      </c>
      <c r="B1671">
        <v>88355172</v>
      </c>
      <c r="C1671">
        <v>11466</v>
      </c>
      <c r="D1671" t="str">
        <f t="shared" si="32"/>
        <v>604052_88355172</v>
      </c>
      <c r="G1671" t="s">
        <v>1674</v>
      </c>
      <c r="H1671">
        <v>11466</v>
      </c>
    </row>
    <row r="1672" spans="1:8">
      <c r="A1672">
        <v>615198</v>
      </c>
      <c r="B1672">
        <v>88355173</v>
      </c>
      <c r="C1672">
        <v>32208</v>
      </c>
      <c r="D1672" t="str">
        <f t="shared" si="32"/>
        <v>615198_88355173</v>
      </c>
      <c r="G1672" t="s">
        <v>1675</v>
      </c>
      <c r="H1672">
        <v>32208</v>
      </c>
    </row>
    <row r="1673" spans="1:8">
      <c r="A1673">
        <v>598865</v>
      </c>
      <c r="B1673">
        <v>88355174</v>
      </c>
      <c r="C1673">
        <v>245459</v>
      </c>
      <c r="D1673" t="str">
        <f t="shared" si="32"/>
        <v>598865_88355174</v>
      </c>
      <c r="G1673" t="s">
        <v>1676</v>
      </c>
      <c r="H1673">
        <v>245459</v>
      </c>
    </row>
    <row r="1674" spans="1:8">
      <c r="A1674">
        <v>585657</v>
      </c>
      <c r="B1674">
        <v>88355175</v>
      </c>
      <c r="C1674">
        <v>110078</v>
      </c>
      <c r="D1674" t="str">
        <f t="shared" si="32"/>
        <v>585657_88355175</v>
      </c>
      <c r="G1674" t="s">
        <v>1677</v>
      </c>
      <c r="H1674">
        <v>110078</v>
      </c>
    </row>
    <row r="1675" spans="1:8">
      <c r="A1675">
        <v>573625</v>
      </c>
      <c r="B1675">
        <v>88355176</v>
      </c>
      <c r="C1675">
        <v>164351</v>
      </c>
      <c r="D1675" t="str">
        <f t="shared" si="32"/>
        <v>573625_88355176</v>
      </c>
      <c r="G1675" t="s">
        <v>1678</v>
      </c>
      <c r="H1675">
        <v>164351</v>
      </c>
    </row>
    <row r="1676" spans="1:8">
      <c r="A1676">
        <v>552406</v>
      </c>
      <c r="B1676">
        <v>88355177</v>
      </c>
      <c r="C1676">
        <v>182676</v>
      </c>
      <c r="D1676" t="str">
        <f t="shared" si="32"/>
        <v>552406_88355177</v>
      </c>
      <c r="G1676" t="s">
        <v>1679</v>
      </c>
      <c r="H1676">
        <v>182676</v>
      </c>
    </row>
    <row r="1677" spans="1:8">
      <c r="A1677">
        <v>530305</v>
      </c>
      <c r="B1677">
        <v>88355178</v>
      </c>
      <c r="C1677">
        <v>220873</v>
      </c>
      <c r="D1677" t="str">
        <f t="shared" si="32"/>
        <v>530305_88355178</v>
      </c>
      <c r="G1677" t="s">
        <v>1680</v>
      </c>
      <c r="H1677">
        <v>220873</v>
      </c>
    </row>
    <row r="1678" spans="1:8">
      <c r="A1678">
        <v>513265</v>
      </c>
      <c r="B1678">
        <v>88355179</v>
      </c>
      <c r="C1678">
        <v>97686</v>
      </c>
      <c r="D1678" t="str">
        <f t="shared" si="32"/>
        <v>513265_88355179</v>
      </c>
      <c r="G1678" t="s">
        <v>1681</v>
      </c>
      <c r="H1678">
        <v>97686</v>
      </c>
    </row>
    <row r="1679" spans="1:8">
      <c r="A1679">
        <v>489912</v>
      </c>
      <c r="B1679">
        <v>88355180</v>
      </c>
      <c r="C1679">
        <v>135735</v>
      </c>
      <c r="D1679" t="str">
        <f t="shared" si="32"/>
        <v>489912_88355180</v>
      </c>
      <c r="G1679" t="s">
        <v>1682</v>
      </c>
      <c r="H1679">
        <v>135735</v>
      </c>
    </row>
    <row r="1680" spans="1:8">
      <c r="A1680">
        <v>465378</v>
      </c>
      <c r="B1680">
        <v>88355181</v>
      </c>
      <c r="C1680">
        <v>1309638</v>
      </c>
      <c r="D1680" t="str">
        <f t="shared" si="32"/>
        <v>465378_88355181</v>
      </c>
      <c r="G1680" t="s">
        <v>1683</v>
      </c>
      <c r="H1680">
        <v>1309638</v>
      </c>
    </row>
    <row r="1681" spans="1:8">
      <c r="A1681">
        <v>465407</v>
      </c>
      <c r="B1681">
        <v>88355182</v>
      </c>
      <c r="C1681">
        <v>1876193</v>
      </c>
      <c r="D1681" t="str">
        <f t="shared" si="32"/>
        <v>465407_88355182</v>
      </c>
      <c r="G1681" t="s">
        <v>1684</v>
      </c>
      <c r="H1681">
        <v>1876193</v>
      </c>
    </row>
    <row r="1682" spans="1:8">
      <c r="A1682">
        <v>465412</v>
      </c>
      <c r="B1682">
        <v>88355183</v>
      </c>
      <c r="C1682">
        <v>1876196</v>
      </c>
      <c r="D1682" t="str">
        <f t="shared" si="32"/>
        <v>465412_88355183</v>
      </c>
      <c r="G1682" t="s">
        <v>1685</v>
      </c>
      <c r="H1682">
        <v>1876196</v>
      </c>
    </row>
    <row r="1683" spans="1:8">
      <c r="A1683">
        <v>465443</v>
      </c>
      <c r="B1683">
        <v>88355184</v>
      </c>
      <c r="C1683">
        <v>1234338</v>
      </c>
      <c r="D1683" t="str">
        <f t="shared" si="32"/>
        <v>465443_88355184</v>
      </c>
      <c r="G1683" t="s">
        <v>1686</v>
      </c>
      <c r="H1683">
        <v>1234338</v>
      </c>
    </row>
    <row r="1684" spans="1:8">
      <c r="A1684">
        <v>840743</v>
      </c>
      <c r="B1684">
        <v>88355185</v>
      </c>
      <c r="C1684">
        <v>491767</v>
      </c>
      <c r="D1684" t="str">
        <f t="shared" si="32"/>
        <v>840743_88355185</v>
      </c>
      <c r="G1684" t="s">
        <v>1687</v>
      </c>
      <c r="H1684">
        <v>491767</v>
      </c>
    </row>
    <row r="1685" spans="1:8">
      <c r="A1685">
        <v>862635</v>
      </c>
      <c r="B1685">
        <v>88355186</v>
      </c>
      <c r="C1685">
        <v>545385</v>
      </c>
      <c r="D1685" t="str">
        <f t="shared" si="32"/>
        <v>862635_88355186</v>
      </c>
      <c r="G1685" t="s">
        <v>1688</v>
      </c>
      <c r="H1685">
        <v>545385</v>
      </c>
    </row>
    <row r="1686" spans="1:8">
      <c r="A1686">
        <v>888443</v>
      </c>
      <c r="B1686">
        <v>88355187</v>
      </c>
      <c r="C1686">
        <v>406886</v>
      </c>
      <c r="D1686" t="str">
        <f t="shared" si="32"/>
        <v>888443_88355187</v>
      </c>
      <c r="G1686" t="s">
        <v>1689</v>
      </c>
      <c r="H1686">
        <v>406886</v>
      </c>
    </row>
    <row r="1687" spans="1:8">
      <c r="A1687">
        <v>917946</v>
      </c>
      <c r="B1687">
        <v>88355188</v>
      </c>
      <c r="C1687">
        <v>449133</v>
      </c>
      <c r="D1687" t="str">
        <f t="shared" si="32"/>
        <v>917946_88355188</v>
      </c>
      <c r="G1687" t="s">
        <v>1690</v>
      </c>
      <c r="H1687">
        <v>449133</v>
      </c>
    </row>
    <row r="1688" spans="1:8">
      <c r="A1688">
        <v>939855</v>
      </c>
      <c r="B1688">
        <v>88355189</v>
      </c>
      <c r="C1688">
        <v>483852</v>
      </c>
      <c r="D1688" t="str">
        <f t="shared" si="32"/>
        <v>939855_88355189</v>
      </c>
      <c r="G1688" t="s">
        <v>1691</v>
      </c>
      <c r="H1688">
        <v>483852</v>
      </c>
    </row>
    <row r="1689" spans="1:8">
      <c r="A1689">
        <v>817535</v>
      </c>
      <c r="B1689">
        <v>88355190</v>
      </c>
      <c r="C1689">
        <v>2635793</v>
      </c>
      <c r="D1689" t="str">
        <f t="shared" si="32"/>
        <v>817535_88355190</v>
      </c>
      <c r="G1689" t="s">
        <v>1692</v>
      </c>
      <c r="H1689">
        <v>2635793</v>
      </c>
    </row>
    <row r="1690" spans="1:8">
      <c r="A1690">
        <v>794486</v>
      </c>
      <c r="B1690">
        <v>88355191</v>
      </c>
      <c r="C1690">
        <v>591805</v>
      </c>
      <c r="D1690" t="str">
        <f t="shared" si="32"/>
        <v>794486_88355191</v>
      </c>
      <c r="G1690" t="s">
        <v>1693</v>
      </c>
      <c r="H1690">
        <v>591805</v>
      </c>
    </row>
    <row r="1691" spans="1:8">
      <c r="A1691">
        <v>794598</v>
      </c>
      <c r="B1691">
        <v>88355192</v>
      </c>
      <c r="C1691">
        <v>3441179</v>
      </c>
      <c r="D1691" t="str">
        <f t="shared" si="32"/>
        <v>794598_88355192</v>
      </c>
      <c r="G1691" t="s">
        <v>1694</v>
      </c>
      <c r="H1691">
        <v>3441179</v>
      </c>
    </row>
    <row r="1692" spans="1:8">
      <c r="A1692">
        <v>770451</v>
      </c>
      <c r="B1692">
        <v>88355193</v>
      </c>
      <c r="C1692">
        <v>3037497</v>
      </c>
      <c r="D1692" t="str">
        <f t="shared" si="32"/>
        <v>770451_88355193</v>
      </c>
      <c r="G1692" t="s">
        <v>1695</v>
      </c>
      <c r="H1692">
        <v>3037497</v>
      </c>
    </row>
    <row r="1693" spans="1:8">
      <c r="A1693">
        <v>499115</v>
      </c>
      <c r="B1693">
        <v>88355194</v>
      </c>
      <c r="C1693">
        <v>2019240</v>
      </c>
      <c r="D1693" t="str">
        <f t="shared" si="32"/>
        <v>499115_88355194</v>
      </c>
      <c r="G1693" t="s">
        <v>1696</v>
      </c>
      <c r="H1693">
        <v>2019240</v>
      </c>
    </row>
    <row r="1694" spans="1:8">
      <c r="A1694">
        <v>512526</v>
      </c>
      <c r="B1694">
        <v>88355195</v>
      </c>
      <c r="C1694">
        <v>177939</v>
      </c>
      <c r="D1694" t="str">
        <f t="shared" si="32"/>
        <v>512526_88355195</v>
      </c>
      <c r="G1694" t="s">
        <v>1697</v>
      </c>
      <c r="H1694">
        <v>177939</v>
      </c>
    </row>
    <row r="1695" spans="1:8">
      <c r="A1695">
        <v>574223</v>
      </c>
      <c r="B1695">
        <v>88355196</v>
      </c>
      <c r="C1695">
        <v>1375</v>
      </c>
      <c r="D1695" t="str">
        <f t="shared" si="32"/>
        <v>574223_88355196</v>
      </c>
      <c r="G1695" t="s">
        <v>1698</v>
      </c>
      <c r="H1695">
        <v>1375</v>
      </c>
    </row>
    <row r="1696" spans="1:8">
      <c r="A1696">
        <v>633756</v>
      </c>
      <c r="B1696">
        <v>88355197</v>
      </c>
      <c r="C1696">
        <v>25013</v>
      </c>
      <c r="D1696" t="str">
        <f t="shared" si="32"/>
        <v>633756_88355197</v>
      </c>
      <c r="G1696" t="s">
        <v>1699</v>
      </c>
      <c r="H1696">
        <v>25013</v>
      </c>
    </row>
    <row r="1697" spans="1:8">
      <c r="A1697">
        <v>735523</v>
      </c>
      <c r="B1697">
        <v>88355198</v>
      </c>
      <c r="C1697">
        <v>1493575</v>
      </c>
      <c r="D1697" t="str">
        <f t="shared" si="32"/>
        <v>735523_88355198</v>
      </c>
      <c r="G1697" t="s">
        <v>1700</v>
      </c>
      <c r="H1697">
        <v>1493575</v>
      </c>
    </row>
    <row r="1698" spans="1:8">
      <c r="A1698">
        <v>513554</v>
      </c>
      <c r="B1698">
        <v>88355199</v>
      </c>
      <c r="C1698">
        <v>1780607</v>
      </c>
      <c r="D1698" t="str">
        <f t="shared" si="32"/>
        <v>513554_88355199</v>
      </c>
      <c r="G1698" t="s">
        <v>1701</v>
      </c>
      <c r="H1698">
        <v>1780607</v>
      </c>
    </row>
    <row r="1699" spans="1:8">
      <c r="A1699">
        <v>598640</v>
      </c>
      <c r="B1699">
        <v>88355200</v>
      </c>
      <c r="C1699">
        <v>67336</v>
      </c>
      <c r="D1699" t="str">
        <f t="shared" si="32"/>
        <v>598640_88355200</v>
      </c>
      <c r="G1699" t="s">
        <v>1702</v>
      </c>
      <c r="H1699">
        <v>67336</v>
      </c>
    </row>
    <row r="1700" spans="1:8">
      <c r="A1700">
        <v>699807</v>
      </c>
      <c r="B1700">
        <v>88355201</v>
      </c>
      <c r="C1700">
        <v>35681</v>
      </c>
      <c r="D1700" t="str">
        <f t="shared" si="32"/>
        <v>699807_88355201</v>
      </c>
      <c r="G1700" t="s">
        <v>1703</v>
      </c>
      <c r="H1700">
        <v>35681</v>
      </c>
    </row>
    <row r="1701" spans="1:8">
      <c r="A1701">
        <v>677763</v>
      </c>
      <c r="B1701">
        <v>88355202</v>
      </c>
      <c r="C1701">
        <v>1652871</v>
      </c>
      <c r="D1701" t="str">
        <f t="shared" si="32"/>
        <v>677763_88355202</v>
      </c>
      <c r="G1701" t="s">
        <v>1704</v>
      </c>
      <c r="H1701">
        <v>1652871</v>
      </c>
    </row>
    <row r="1702" spans="1:8">
      <c r="A1702">
        <v>677767</v>
      </c>
      <c r="B1702">
        <v>88355203</v>
      </c>
      <c r="C1702">
        <v>2319701</v>
      </c>
      <c r="D1702" t="str">
        <f t="shared" si="32"/>
        <v>677767_88355203</v>
      </c>
      <c r="G1702" t="s">
        <v>1705</v>
      </c>
      <c r="H1702">
        <v>2319701</v>
      </c>
    </row>
    <row r="1703" spans="1:8">
      <c r="A1703">
        <v>652451</v>
      </c>
      <c r="B1703">
        <v>88355204</v>
      </c>
      <c r="C1703">
        <v>39813</v>
      </c>
      <c r="D1703" t="str">
        <f t="shared" si="32"/>
        <v>652451_88355204</v>
      </c>
      <c r="G1703" t="s">
        <v>1706</v>
      </c>
      <c r="H1703">
        <v>39813</v>
      </c>
    </row>
    <row r="1704" spans="1:8">
      <c r="A1704">
        <v>619056</v>
      </c>
      <c r="B1704">
        <v>88355205</v>
      </c>
      <c r="C1704">
        <v>3000309</v>
      </c>
      <c r="D1704" t="str">
        <f t="shared" si="32"/>
        <v>619056_88355205</v>
      </c>
      <c r="G1704" t="s">
        <v>1707</v>
      </c>
      <c r="H1704">
        <v>3000309</v>
      </c>
    </row>
    <row r="1705" spans="1:8">
      <c r="A1705">
        <v>633065</v>
      </c>
      <c r="B1705">
        <v>88355206</v>
      </c>
      <c r="C1705">
        <v>229388</v>
      </c>
      <c r="D1705" t="str">
        <f t="shared" si="32"/>
        <v>633065_88355206</v>
      </c>
      <c r="G1705" t="s">
        <v>1708</v>
      </c>
      <c r="H1705">
        <v>229388</v>
      </c>
    </row>
    <row r="1706" spans="1:8">
      <c r="A1706">
        <v>553604</v>
      </c>
      <c r="B1706">
        <v>88355207</v>
      </c>
      <c r="C1706">
        <v>466373</v>
      </c>
      <c r="D1706" t="str">
        <f t="shared" si="32"/>
        <v>553604_88355207</v>
      </c>
      <c r="G1706" t="s">
        <v>1709</v>
      </c>
      <c r="H1706">
        <v>466373</v>
      </c>
    </row>
    <row r="1707" spans="1:8">
      <c r="A1707">
        <v>492412</v>
      </c>
      <c r="B1707">
        <v>88355208</v>
      </c>
      <c r="C1707">
        <v>499872</v>
      </c>
      <c r="D1707" t="str">
        <f t="shared" si="32"/>
        <v>492412_88355208</v>
      </c>
      <c r="G1707" t="s">
        <v>1710</v>
      </c>
      <c r="H1707">
        <v>499872</v>
      </c>
    </row>
    <row r="1708" spans="1:8">
      <c r="A1708">
        <v>602754</v>
      </c>
      <c r="B1708">
        <v>88355209</v>
      </c>
      <c r="C1708">
        <v>123238</v>
      </c>
      <c r="D1708" t="str">
        <f t="shared" si="32"/>
        <v>602754_88355209</v>
      </c>
      <c r="G1708" t="s">
        <v>1711</v>
      </c>
      <c r="H1708">
        <v>123238</v>
      </c>
    </row>
    <row r="1709" spans="1:8">
      <c r="A1709">
        <v>615198</v>
      </c>
      <c r="B1709">
        <v>88355210</v>
      </c>
      <c r="C1709">
        <v>32504</v>
      </c>
      <c r="D1709" t="str">
        <f t="shared" si="32"/>
        <v>615198_88355210</v>
      </c>
      <c r="G1709" t="s">
        <v>1712</v>
      </c>
      <c r="H1709">
        <v>32504</v>
      </c>
    </row>
    <row r="1710" spans="1:8">
      <c r="A1710">
        <v>598910</v>
      </c>
      <c r="B1710">
        <v>88355211</v>
      </c>
      <c r="C1710">
        <v>444242</v>
      </c>
      <c r="D1710" t="str">
        <f t="shared" si="32"/>
        <v>598910_88355211</v>
      </c>
      <c r="G1710" t="s">
        <v>1713</v>
      </c>
      <c r="H1710">
        <v>444242</v>
      </c>
    </row>
    <row r="1711" spans="1:8">
      <c r="A1711">
        <v>598930</v>
      </c>
      <c r="B1711">
        <v>88355212</v>
      </c>
      <c r="C1711">
        <v>898873</v>
      </c>
      <c r="D1711" t="str">
        <f t="shared" si="32"/>
        <v>598930_88355212</v>
      </c>
      <c r="G1711" t="s">
        <v>1714</v>
      </c>
      <c r="H1711">
        <v>898873</v>
      </c>
    </row>
    <row r="1712" spans="1:8">
      <c r="A1712">
        <v>585477</v>
      </c>
      <c r="B1712">
        <v>88355213</v>
      </c>
      <c r="C1712">
        <v>701492</v>
      </c>
      <c r="D1712" t="str">
        <f t="shared" si="32"/>
        <v>585477_88355213</v>
      </c>
      <c r="G1712" t="s">
        <v>1715</v>
      </c>
      <c r="H1712">
        <v>701492</v>
      </c>
    </row>
    <row r="1713" spans="1:8">
      <c r="A1713">
        <v>585731</v>
      </c>
      <c r="B1713">
        <v>88355214</v>
      </c>
      <c r="C1713">
        <v>190384</v>
      </c>
      <c r="D1713" t="str">
        <f t="shared" si="32"/>
        <v>585731_88355214</v>
      </c>
      <c r="G1713" t="s">
        <v>1716</v>
      </c>
      <c r="H1713">
        <v>190384</v>
      </c>
    </row>
    <row r="1714" spans="1:8">
      <c r="A1714">
        <v>573657</v>
      </c>
      <c r="B1714">
        <v>88355215</v>
      </c>
      <c r="C1714">
        <v>1123591</v>
      </c>
      <c r="D1714" t="str">
        <f t="shared" si="32"/>
        <v>573657_88355215</v>
      </c>
      <c r="G1714" t="s">
        <v>1717</v>
      </c>
      <c r="H1714">
        <v>1123591</v>
      </c>
    </row>
    <row r="1715" spans="1:8">
      <c r="A1715">
        <v>552519</v>
      </c>
      <c r="B1715">
        <v>88355216</v>
      </c>
      <c r="C1715">
        <v>277670</v>
      </c>
      <c r="D1715" t="str">
        <f t="shared" si="32"/>
        <v>552519_88355216</v>
      </c>
      <c r="G1715" t="s">
        <v>1718</v>
      </c>
      <c r="H1715">
        <v>277670</v>
      </c>
    </row>
    <row r="1716" spans="1:8">
      <c r="A1716">
        <v>552674</v>
      </c>
      <c r="B1716">
        <v>88355217</v>
      </c>
      <c r="C1716">
        <v>102343</v>
      </c>
      <c r="D1716" t="str">
        <f t="shared" si="32"/>
        <v>552674_88355217</v>
      </c>
      <c r="G1716" t="s">
        <v>1719</v>
      </c>
      <c r="H1716">
        <v>102343</v>
      </c>
    </row>
    <row r="1717" spans="1:8">
      <c r="A1717">
        <v>530289</v>
      </c>
      <c r="B1717">
        <v>88355218</v>
      </c>
      <c r="C1717">
        <v>247675</v>
      </c>
      <c r="D1717" t="str">
        <f t="shared" si="32"/>
        <v>530289_88355218</v>
      </c>
      <c r="G1717" t="s">
        <v>1720</v>
      </c>
      <c r="H1717">
        <v>247675</v>
      </c>
    </row>
    <row r="1718" spans="1:8">
      <c r="A1718">
        <v>530283</v>
      </c>
      <c r="B1718">
        <v>88355219</v>
      </c>
      <c r="C1718">
        <v>25176</v>
      </c>
      <c r="D1718" t="str">
        <f t="shared" si="32"/>
        <v>530283_88355219</v>
      </c>
      <c r="G1718" t="s">
        <v>1721</v>
      </c>
      <c r="H1718">
        <v>25176</v>
      </c>
    </row>
    <row r="1719" spans="1:8">
      <c r="A1719">
        <v>489856</v>
      </c>
      <c r="B1719">
        <v>88355220</v>
      </c>
      <c r="C1719">
        <v>252661</v>
      </c>
      <c r="D1719" t="str">
        <f t="shared" si="32"/>
        <v>489856_88355220</v>
      </c>
      <c r="G1719" t="s">
        <v>1722</v>
      </c>
      <c r="H1719">
        <v>252661</v>
      </c>
    </row>
    <row r="1720" spans="1:8">
      <c r="A1720">
        <v>489899</v>
      </c>
      <c r="B1720">
        <v>88355221</v>
      </c>
      <c r="C1720">
        <v>482712</v>
      </c>
      <c r="D1720" t="str">
        <f t="shared" si="32"/>
        <v>489899_88355221</v>
      </c>
      <c r="G1720" t="s">
        <v>1723</v>
      </c>
      <c r="H1720">
        <v>482712</v>
      </c>
    </row>
    <row r="1721" spans="1:8">
      <c r="A1721">
        <v>840692</v>
      </c>
      <c r="B1721">
        <v>88355232</v>
      </c>
      <c r="C1721">
        <v>2359152</v>
      </c>
      <c r="D1721" t="str">
        <f t="shared" si="32"/>
        <v>840692_88355232</v>
      </c>
      <c r="G1721" t="s">
        <v>1724</v>
      </c>
      <c r="H1721">
        <v>2359152</v>
      </c>
    </row>
    <row r="1722" spans="1:8">
      <c r="A1722">
        <v>862735</v>
      </c>
      <c r="B1722">
        <v>88355233</v>
      </c>
      <c r="C1722">
        <v>2608186</v>
      </c>
      <c r="D1722" t="str">
        <f t="shared" si="32"/>
        <v>862735_88355233</v>
      </c>
      <c r="G1722" t="s">
        <v>1725</v>
      </c>
      <c r="H1722">
        <v>2608186</v>
      </c>
    </row>
    <row r="1723" spans="1:8">
      <c r="A1723">
        <v>862419</v>
      </c>
      <c r="B1723">
        <v>88355234</v>
      </c>
      <c r="C1723">
        <v>326125</v>
      </c>
      <c r="D1723" t="str">
        <f t="shared" si="32"/>
        <v>862419_88355234</v>
      </c>
      <c r="G1723" t="s">
        <v>1726</v>
      </c>
      <c r="H1723">
        <v>326125</v>
      </c>
    </row>
    <row r="1724" spans="1:8">
      <c r="A1724">
        <v>888407</v>
      </c>
      <c r="B1724">
        <v>88355235</v>
      </c>
      <c r="C1724">
        <v>2126699</v>
      </c>
      <c r="D1724" t="str">
        <f t="shared" si="32"/>
        <v>888407_88355235</v>
      </c>
      <c r="G1724" t="s">
        <v>1727</v>
      </c>
      <c r="H1724">
        <v>2126699</v>
      </c>
    </row>
    <row r="1725" spans="1:8">
      <c r="A1725">
        <v>917852</v>
      </c>
      <c r="B1725">
        <v>88355236</v>
      </c>
      <c r="C1725">
        <v>2252452</v>
      </c>
      <c r="D1725" t="str">
        <f t="shared" si="32"/>
        <v>917852_88355236</v>
      </c>
      <c r="G1725" t="s">
        <v>1728</v>
      </c>
      <c r="H1725">
        <v>2252452</v>
      </c>
    </row>
    <row r="1726" spans="1:8">
      <c r="A1726">
        <v>555381</v>
      </c>
      <c r="B1726">
        <v>88355237</v>
      </c>
      <c r="C1726">
        <v>1714278</v>
      </c>
      <c r="D1726" t="str">
        <f t="shared" si="32"/>
        <v>555381_88355237</v>
      </c>
      <c r="G1726" t="s">
        <v>1729</v>
      </c>
      <c r="H1726">
        <v>1714278</v>
      </c>
    </row>
    <row r="1727" spans="1:8">
      <c r="A1727">
        <v>311060</v>
      </c>
      <c r="B1727">
        <v>88355238</v>
      </c>
      <c r="C1727">
        <v>214493</v>
      </c>
      <c r="D1727" t="str">
        <f t="shared" si="32"/>
        <v>311060_88355238</v>
      </c>
      <c r="G1727" t="s">
        <v>1730</v>
      </c>
      <c r="H1727">
        <v>214493</v>
      </c>
    </row>
    <row r="1728" spans="1:8">
      <c r="A1728">
        <v>528125</v>
      </c>
      <c r="B1728">
        <v>88355239</v>
      </c>
      <c r="C1728">
        <v>47448</v>
      </c>
      <c r="D1728" t="str">
        <f t="shared" si="32"/>
        <v>528125_88355239</v>
      </c>
      <c r="G1728" t="s">
        <v>1731</v>
      </c>
      <c r="H1728">
        <v>47448</v>
      </c>
    </row>
    <row r="1729" spans="1:8">
      <c r="A1729">
        <v>939553</v>
      </c>
      <c r="B1729">
        <v>88355240</v>
      </c>
      <c r="C1729">
        <v>54255</v>
      </c>
      <c r="D1729" t="str">
        <f t="shared" si="32"/>
        <v>939553_88355240</v>
      </c>
      <c r="G1729" t="s">
        <v>1732</v>
      </c>
      <c r="H1729">
        <v>54255</v>
      </c>
    </row>
    <row r="1730" spans="1:8">
      <c r="A1730">
        <v>817528</v>
      </c>
      <c r="B1730">
        <v>88355241</v>
      </c>
      <c r="C1730">
        <v>1312601</v>
      </c>
      <c r="D1730" t="str">
        <f t="shared" si="32"/>
        <v>817528_88355241</v>
      </c>
      <c r="G1730" t="s">
        <v>1733</v>
      </c>
      <c r="H1730">
        <v>1312601</v>
      </c>
    </row>
    <row r="1731" spans="1:8">
      <c r="A1731">
        <v>817537</v>
      </c>
      <c r="B1731">
        <v>88355242</v>
      </c>
      <c r="C1731">
        <v>792548</v>
      </c>
      <c r="D1731" t="str">
        <f t="shared" ref="D1731:D1794" si="33">A1731&amp;"_"&amp;B1731</f>
        <v>817537_88355242</v>
      </c>
      <c r="G1731" t="s">
        <v>1734</v>
      </c>
      <c r="H1731">
        <v>792548</v>
      </c>
    </row>
    <row r="1732" spans="1:8">
      <c r="A1732">
        <v>794603</v>
      </c>
      <c r="B1732">
        <v>88355243</v>
      </c>
      <c r="C1732">
        <v>1964499</v>
      </c>
      <c r="D1732" t="str">
        <f t="shared" si="33"/>
        <v>794603_88355243</v>
      </c>
      <c r="G1732" t="s">
        <v>1735</v>
      </c>
      <c r="H1732">
        <v>1964499</v>
      </c>
    </row>
    <row r="1733" spans="1:8">
      <c r="A1733">
        <v>770495</v>
      </c>
      <c r="B1733">
        <v>88355244</v>
      </c>
      <c r="C1733">
        <v>1873685</v>
      </c>
      <c r="D1733" t="str">
        <f t="shared" si="33"/>
        <v>770495_88355244</v>
      </c>
      <c r="G1733" t="s">
        <v>1736</v>
      </c>
      <c r="H1733">
        <v>1873685</v>
      </c>
    </row>
    <row r="1734" spans="1:8">
      <c r="A1734">
        <v>553262</v>
      </c>
      <c r="B1734">
        <v>88355245</v>
      </c>
      <c r="C1734">
        <v>1772729</v>
      </c>
      <c r="D1734" t="str">
        <f t="shared" si="33"/>
        <v>553262_88355245</v>
      </c>
      <c r="G1734" t="s">
        <v>1737</v>
      </c>
      <c r="H1734">
        <v>1772729</v>
      </c>
    </row>
    <row r="1735" spans="1:8">
      <c r="A1735">
        <v>615329</v>
      </c>
      <c r="B1735">
        <v>88355246</v>
      </c>
      <c r="C1735">
        <v>9820</v>
      </c>
      <c r="D1735" t="str">
        <f t="shared" si="33"/>
        <v>615329_88355246</v>
      </c>
      <c r="G1735" t="s">
        <v>1738</v>
      </c>
      <c r="H1735">
        <v>9820</v>
      </c>
    </row>
    <row r="1736" spans="1:8">
      <c r="A1736">
        <v>750078</v>
      </c>
      <c r="B1736">
        <v>88355247</v>
      </c>
      <c r="C1736">
        <v>37948</v>
      </c>
      <c r="D1736" t="str">
        <f t="shared" si="33"/>
        <v>750078_88355247</v>
      </c>
      <c r="G1736" t="s">
        <v>1739</v>
      </c>
      <c r="H1736">
        <v>37948</v>
      </c>
    </row>
    <row r="1737" spans="1:8">
      <c r="A1737">
        <v>735633</v>
      </c>
      <c r="B1737">
        <v>88355248</v>
      </c>
      <c r="C1737">
        <v>1222291</v>
      </c>
      <c r="D1737" t="str">
        <f t="shared" si="33"/>
        <v>735633_88355248</v>
      </c>
      <c r="G1737" t="s">
        <v>1740</v>
      </c>
      <c r="H1737">
        <v>1222291</v>
      </c>
    </row>
    <row r="1738" spans="1:8">
      <c r="A1738">
        <v>678147</v>
      </c>
      <c r="B1738">
        <v>88355249</v>
      </c>
      <c r="C1738">
        <v>1318443</v>
      </c>
      <c r="D1738" t="str">
        <f t="shared" si="33"/>
        <v>678147_88355249</v>
      </c>
      <c r="G1738" t="s">
        <v>1741</v>
      </c>
      <c r="H1738">
        <v>1318443</v>
      </c>
    </row>
    <row r="1739" spans="1:8">
      <c r="A1739">
        <v>651979</v>
      </c>
      <c r="B1739">
        <v>88355250</v>
      </c>
      <c r="C1739">
        <v>66120</v>
      </c>
      <c r="D1739" t="str">
        <f t="shared" si="33"/>
        <v>651979_88355250</v>
      </c>
      <c r="G1739" t="s">
        <v>1742</v>
      </c>
      <c r="H1739">
        <v>66120</v>
      </c>
    </row>
    <row r="1740" spans="1:8">
      <c r="A1740">
        <v>378139</v>
      </c>
      <c r="B1740">
        <v>88355251</v>
      </c>
      <c r="C1740">
        <v>15294</v>
      </c>
      <c r="D1740" t="str">
        <f t="shared" si="33"/>
        <v>378139_88355251</v>
      </c>
      <c r="G1740" t="s">
        <v>1743</v>
      </c>
      <c r="H1740">
        <v>15294</v>
      </c>
    </row>
    <row r="1741" spans="1:8">
      <c r="A1741">
        <v>699933</v>
      </c>
      <c r="B1741">
        <v>88355252</v>
      </c>
      <c r="C1741">
        <v>41625</v>
      </c>
      <c r="D1741" t="str">
        <f t="shared" si="33"/>
        <v>699933_88355252</v>
      </c>
      <c r="G1741" t="s">
        <v>1744</v>
      </c>
      <c r="H1741">
        <v>41625</v>
      </c>
    </row>
    <row r="1742" spans="1:8">
      <c r="A1742">
        <v>677681</v>
      </c>
      <c r="B1742">
        <v>88355253</v>
      </c>
      <c r="C1742">
        <v>969398</v>
      </c>
      <c r="D1742" t="str">
        <f t="shared" si="33"/>
        <v>677681_88355253</v>
      </c>
      <c r="G1742" t="s">
        <v>1745</v>
      </c>
      <c r="H1742">
        <v>969398</v>
      </c>
    </row>
    <row r="1743" spans="1:8">
      <c r="A1743">
        <v>619218</v>
      </c>
      <c r="B1743">
        <v>88355254</v>
      </c>
      <c r="C1743">
        <v>993250</v>
      </c>
      <c r="D1743" t="str">
        <f t="shared" si="33"/>
        <v>619218_88355254</v>
      </c>
      <c r="G1743" t="s">
        <v>1746</v>
      </c>
      <c r="H1743">
        <v>993250</v>
      </c>
    </row>
    <row r="1744" spans="1:8">
      <c r="A1744">
        <v>633065</v>
      </c>
      <c r="B1744">
        <v>88355255</v>
      </c>
      <c r="C1744">
        <v>111789</v>
      </c>
      <c r="D1744" t="str">
        <f t="shared" si="33"/>
        <v>633065_88355255</v>
      </c>
      <c r="G1744" t="s">
        <v>1747</v>
      </c>
      <c r="H1744">
        <v>111789</v>
      </c>
    </row>
    <row r="1745" spans="1:8">
      <c r="A1745">
        <v>513920</v>
      </c>
      <c r="B1745">
        <v>88355256</v>
      </c>
      <c r="C1745">
        <v>651170</v>
      </c>
      <c r="D1745" t="str">
        <f t="shared" si="33"/>
        <v>513920_88355256</v>
      </c>
      <c r="G1745" t="s">
        <v>1748</v>
      </c>
      <c r="H1745">
        <v>651170</v>
      </c>
    </row>
    <row r="1746" spans="1:8">
      <c r="A1746">
        <v>601487</v>
      </c>
      <c r="B1746">
        <v>88355257</v>
      </c>
      <c r="C1746">
        <v>198672</v>
      </c>
      <c r="D1746" t="str">
        <f t="shared" si="33"/>
        <v>601487_88355257</v>
      </c>
      <c r="G1746" t="s">
        <v>1749</v>
      </c>
      <c r="H1746">
        <v>198672</v>
      </c>
    </row>
    <row r="1747" spans="1:8">
      <c r="A1747">
        <v>602859</v>
      </c>
      <c r="B1747">
        <v>88355258</v>
      </c>
      <c r="C1747">
        <v>74296</v>
      </c>
      <c r="D1747" t="str">
        <f t="shared" si="33"/>
        <v>602859_88355258</v>
      </c>
      <c r="G1747" t="s">
        <v>1750</v>
      </c>
      <c r="H1747">
        <v>74296</v>
      </c>
    </row>
    <row r="1748" spans="1:8">
      <c r="A1748">
        <v>604052</v>
      </c>
      <c r="B1748">
        <v>88355259</v>
      </c>
      <c r="C1748">
        <v>11466</v>
      </c>
      <c r="D1748" t="str">
        <f t="shared" si="33"/>
        <v>604052_88355259</v>
      </c>
      <c r="G1748" t="s">
        <v>1751</v>
      </c>
      <c r="H1748">
        <v>11466</v>
      </c>
    </row>
    <row r="1749" spans="1:8">
      <c r="A1749">
        <v>597725</v>
      </c>
      <c r="B1749">
        <v>88355260</v>
      </c>
      <c r="C1749">
        <v>41281</v>
      </c>
      <c r="D1749" t="str">
        <f t="shared" si="33"/>
        <v>597725_88355260</v>
      </c>
      <c r="G1749" t="s">
        <v>1752</v>
      </c>
      <c r="H1749">
        <v>41281</v>
      </c>
    </row>
    <row r="1750" spans="1:8">
      <c r="A1750">
        <v>599091</v>
      </c>
      <c r="B1750">
        <v>88355261</v>
      </c>
      <c r="C1750">
        <v>219621</v>
      </c>
      <c r="D1750" t="str">
        <f t="shared" si="33"/>
        <v>599091_88355261</v>
      </c>
      <c r="G1750" t="s">
        <v>1753</v>
      </c>
      <c r="H1750">
        <v>219621</v>
      </c>
    </row>
    <row r="1751" spans="1:8">
      <c r="A1751">
        <v>599101</v>
      </c>
      <c r="B1751">
        <v>88355262</v>
      </c>
      <c r="C1751">
        <v>799987</v>
      </c>
      <c r="D1751" t="str">
        <f t="shared" si="33"/>
        <v>599101_88355262</v>
      </c>
      <c r="G1751" t="s">
        <v>1754</v>
      </c>
      <c r="H1751">
        <v>799987</v>
      </c>
    </row>
    <row r="1752" spans="1:8">
      <c r="A1752">
        <v>585401</v>
      </c>
      <c r="B1752">
        <v>88355263</v>
      </c>
      <c r="C1752">
        <v>587762</v>
      </c>
      <c r="D1752" t="str">
        <f t="shared" si="33"/>
        <v>585401_88355263</v>
      </c>
      <c r="G1752" t="s">
        <v>1755</v>
      </c>
      <c r="H1752">
        <v>587762</v>
      </c>
    </row>
    <row r="1753" spans="1:8">
      <c r="A1753">
        <v>585568</v>
      </c>
      <c r="B1753">
        <v>88355264</v>
      </c>
      <c r="C1753">
        <v>105412</v>
      </c>
      <c r="D1753" t="str">
        <f t="shared" si="33"/>
        <v>585568_88355264</v>
      </c>
      <c r="G1753" t="s">
        <v>1756</v>
      </c>
      <c r="H1753">
        <v>105412</v>
      </c>
    </row>
    <row r="1754" spans="1:8">
      <c r="A1754">
        <v>573657</v>
      </c>
      <c r="B1754">
        <v>88355265</v>
      </c>
      <c r="C1754">
        <v>204205</v>
      </c>
      <c r="D1754" t="str">
        <f t="shared" si="33"/>
        <v>573657_88355265</v>
      </c>
      <c r="G1754" t="s">
        <v>1757</v>
      </c>
      <c r="H1754">
        <v>204205</v>
      </c>
    </row>
    <row r="1755" spans="1:8">
      <c r="A1755">
        <v>573573</v>
      </c>
      <c r="B1755">
        <v>88355266</v>
      </c>
      <c r="C1755">
        <v>648813</v>
      </c>
      <c r="D1755" t="str">
        <f t="shared" si="33"/>
        <v>573573_88355266</v>
      </c>
      <c r="G1755" t="s">
        <v>1758</v>
      </c>
      <c r="H1755">
        <v>648813</v>
      </c>
    </row>
    <row r="1756" spans="1:8">
      <c r="A1756">
        <v>552674</v>
      </c>
      <c r="B1756">
        <v>88355267</v>
      </c>
      <c r="C1756">
        <v>288720</v>
      </c>
      <c r="D1756" t="str">
        <f t="shared" si="33"/>
        <v>552674_88355267</v>
      </c>
      <c r="G1756" t="s">
        <v>1759</v>
      </c>
      <c r="H1756">
        <v>288720</v>
      </c>
    </row>
    <row r="1757" spans="1:8">
      <c r="A1757">
        <v>530281</v>
      </c>
      <c r="B1757">
        <v>88355268</v>
      </c>
      <c r="C1757">
        <v>484791</v>
      </c>
      <c r="D1757" t="str">
        <f t="shared" si="33"/>
        <v>530281_88355268</v>
      </c>
      <c r="G1757" t="s">
        <v>1760</v>
      </c>
      <c r="H1757">
        <v>484791</v>
      </c>
    </row>
    <row r="1758" spans="1:8">
      <c r="A1758">
        <v>513039</v>
      </c>
      <c r="B1758">
        <v>88355269</v>
      </c>
      <c r="C1758">
        <v>133018</v>
      </c>
      <c r="D1758" t="str">
        <f t="shared" si="33"/>
        <v>513039_88355269</v>
      </c>
      <c r="G1758" t="s">
        <v>1761</v>
      </c>
      <c r="H1758">
        <v>133018</v>
      </c>
    </row>
    <row r="1759" spans="1:8">
      <c r="A1759">
        <v>489899</v>
      </c>
      <c r="B1759">
        <v>88355270</v>
      </c>
      <c r="C1759">
        <v>358984</v>
      </c>
      <c r="D1759" t="str">
        <f t="shared" si="33"/>
        <v>489899_88355270</v>
      </c>
      <c r="G1759" t="s">
        <v>1762</v>
      </c>
      <c r="H1759">
        <v>358984</v>
      </c>
    </row>
    <row r="1760" spans="1:8">
      <c r="A1760">
        <v>489900</v>
      </c>
      <c r="B1760">
        <v>88355271</v>
      </c>
      <c r="C1760">
        <v>249397</v>
      </c>
      <c r="D1760" t="str">
        <f t="shared" si="33"/>
        <v>489900_88355271</v>
      </c>
      <c r="G1760" t="s">
        <v>1763</v>
      </c>
      <c r="H1760">
        <v>249397</v>
      </c>
    </row>
    <row r="1761" spans="1:8">
      <c r="A1761">
        <v>841011</v>
      </c>
      <c r="B1761">
        <v>88355285</v>
      </c>
      <c r="C1761">
        <v>2003553</v>
      </c>
      <c r="D1761" t="str">
        <f t="shared" si="33"/>
        <v>841011_88355285</v>
      </c>
      <c r="G1761" t="s">
        <v>1764</v>
      </c>
      <c r="H1761">
        <v>2003553</v>
      </c>
    </row>
    <row r="1762" spans="1:8">
      <c r="A1762">
        <v>862419</v>
      </c>
      <c r="B1762">
        <v>88355286</v>
      </c>
      <c r="C1762">
        <v>1709536</v>
      </c>
      <c r="D1762" t="str">
        <f t="shared" si="33"/>
        <v>862419_88355286</v>
      </c>
      <c r="G1762" t="s">
        <v>1765</v>
      </c>
      <c r="H1762">
        <v>1709536</v>
      </c>
    </row>
    <row r="1763" spans="1:8">
      <c r="A1763">
        <v>862345</v>
      </c>
      <c r="B1763">
        <v>88355287</v>
      </c>
      <c r="C1763">
        <v>807835</v>
      </c>
      <c r="D1763" t="str">
        <f t="shared" si="33"/>
        <v>862345_88355287</v>
      </c>
      <c r="G1763" t="s">
        <v>1766</v>
      </c>
      <c r="H1763">
        <v>807835</v>
      </c>
    </row>
    <row r="1764" spans="1:8">
      <c r="A1764">
        <v>888414</v>
      </c>
      <c r="B1764">
        <v>88355288</v>
      </c>
      <c r="C1764">
        <v>3910563</v>
      </c>
      <c r="D1764" t="str">
        <f t="shared" si="33"/>
        <v>888414_88355288</v>
      </c>
      <c r="G1764" t="s">
        <v>1767</v>
      </c>
      <c r="H1764">
        <v>3910563</v>
      </c>
    </row>
    <row r="1765" spans="1:8">
      <c r="A1765">
        <v>917852</v>
      </c>
      <c r="B1765">
        <v>88355289</v>
      </c>
      <c r="C1765">
        <v>1170290</v>
      </c>
      <c r="D1765" t="str">
        <f t="shared" si="33"/>
        <v>917852_88355289</v>
      </c>
      <c r="G1765" t="s">
        <v>1768</v>
      </c>
      <c r="H1765">
        <v>1170290</v>
      </c>
    </row>
    <row r="1766" spans="1:8">
      <c r="A1766">
        <v>917946</v>
      </c>
      <c r="B1766">
        <v>88355290</v>
      </c>
      <c r="C1766">
        <v>302053</v>
      </c>
      <c r="D1766" t="str">
        <f t="shared" si="33"/>
        <v>917946_88355290</v>
      </c>
      <c r="G1766" t="s">
        <v>1769</v>
      </c>
      <c r="H1766">
        <v>302053</v>
      </c>
    </row>
    <row r="1767" spans="1:8">
      <c r="A1767">
        <v>840119</v>
      </c>
      <c r="B1767">
        <v>88355291</v>
      </c>
      <c r="C1767">
        <v>1170073</v>
      </c>
      <c r="D1767" t="str">
        <f t="shared" si="33"/>
        <v>840119_88355291</v>
      </c>
      <c r="G1767" t="s">
        <v>1770</v>
      </c>
      <c r="H1767">
        <v>1170073</v>
      </c>
    </row>
    <row r="1768" spans="1:8">
      <c r="A1768">
        <v>528708</v>
      </c>
      <c r="B1768">
        <v>88355292</v>
      </c>
      <c r="C1768">
        <v>41343</v>
      </c>
      <c r="D1768" t="str">
        <f t="shared" si="33"/>
        <v>528708_88355292</v>
      </c>
      <c r="G1768" t="s">
        <v>1771</v>
      </c>
      <c r="H1768">
        <v>41343</v>
      </c>
    </row>
    <row r="1769" spans="1:8">
      <c r="A1769">
        <v>584541</v>
      </c>
      <c r="B1769">
        <v>88355294</v>
      </c>
      <c r="C1769">
        <v>57776</v>
      </c>
      <c r="D1769" t="str">
        <f t="shared" si="33"/>
        <v>584541_88355294</v>
      </c>
      <c r="G1769" t="s">
        <v>1772</v>
      </c>
      <c r="H1769">
        <v>57776</v>
      </c>
    </row>
    <row r="1770" spans="1:8">
      <c r="A1770">
        <v>511418</v>
      </c>
      <c r="B1770">
        <v>88355295</v>
      </c>
      <c r="C1770">
        <v>30901</v>
      </c>
      <c r="D1770" t="str">
        <f t="shared" si="33"/>
        <v>511418_88355295</v>
      </c>
      <c r="G1770" t="s">
        <v>1773</v>
      </c>
      <c r="H1770">
        <v>30901</v>
      </c>
    </row>
    <row r="1771" spans="1:8">
      <c r="A1771">
        <v>939553</v>
      </c>
      <c r="B1771">
        <v>88355296</v>
      </c>
      <c r="C1771">
        <v>63235</v>
      </c>
      <c r="D1771" t="str">
        <f t="shared" si="33"/>
        <v>939553_88355296</v>
      </c>
      <c r="G1771" t="s">
        <v>1774</v>
      </c>
      <c r="H1771">
        <v>63235</v>
      </c>
    </row>
    <row r="1772" spans="1:8">
      <c r="A1772">
        <v>817668</v>
      </c>
      <c r="B1772">
        <v>88355297</v>
      </c>
      <c r="C1772">
        <v>361561</v>
      </c>
      <c r="D1772" t="str">
        <f t="shared" si="33"/>
        <v>817668_88355297</v>
      </c>
      <c r="G1772" t="s">
        <v>1775</v>
      </c>
      <c r="H1772">
        <v>361561</v>
      </c>
    </row>
    <row r="1773" spans="1:8">
      <c r="A1773">
        <v>794916</v>
      </c>
      <c r="B1773">
        <v>88355298</v>
      </c>
      <c r="C1773">
        <v>339249</v>
      </c>
      <c r="D1773" t="str">
        <f t="shared" si="33"/>
        <v>794916_88355298</v>
      </c>
      <c r="G1773" t="s">
        <v>1776</v>
      </c>
      <c r="H1773">
        <v>339249</v>
      </c>
    </row>
    <row r="1774" spans="1:8">
      <c r="A1774">
        <v>770691</v>
      </c>
      <c r="B1774">
        <v>88355299</v>
      </c>
      <c r="C1774">
        <v>317915</v>
      </c>
      <c r="D1774" t="str">
        <f t="shared" si="33"/>
        <v>770691_88355299</v>
      </c>
      <c r="G1774" t="s">
        <v>1777</v>
      </c>
      <c r="H1774">
        <v>317915</v>
      </c>
    </row>
    <row r="1775" spans="1:8">
      <c r="A1775">
        <v>750420</v>
      </c>
      <c r="B1775">
        <v>88355300</v>
      </c>
      <c r="C1775">
        <v>353172</v>
      </c>
      <c r="D1775" t="str">
        <f t="shared" si="33"/>
        <v>750420_88355300</v>
      </c>
      <c r="G1775" t="s">
        <v>1778</v>
      </c>
      <c r="H1775">
        <v>353172</v>
      </c>
    </row>
    <row r="1776" spans="1:8">
      <c r="A1776">
        <v>735708</v>
      </c>
      <c r="B1776">
        <v>88355301</v>
      </c>
      <c r="C1776">
        <v>279256</v>
      </c>
      <c r="D1776" t="str">
        <f t="shared" si="33"/>
        <v>735708_88355301</v>
      </c>
      <c r="G1776" t="s">
        <v>1779</v>
      </c>
      <c r="H1776">
        <v>279256</v>
      </c>
    </row>
    <row r="1777" spans="1:8">
      <c r="A1777">
        <v>382771</v>
      </c>
      <c r="B1777">
        <v>88355302</v>
      </c>
      <c r="C1777">
        <v>127406</v>
      </c>
      <c r="D1777" t="str">
        <f t="shared" si="33"/>
        <v>382771_88355302</v>
      </c>
      <c r="G1777" t="s">
        <v>1780</v>
      </c>
      <c r="H1777">
        <v>127406</v>
      </c>
    </row>
    <row r="1778" spans="1:8">
      <c r="A1778">
        <v>699916</v>
      </c>
      <c r="B1778">
        <v>88355303</v>
      </c>
      <c r="C1778">
        <v>32681</v>
      </c>
      <c r="D1778" t="str">
        <f t="shared" si="33"/>
        <v>699916_88355303</v>
      </c>
      <c r="G1778" t="s">
        <v>1781</v>
      </c>
      <c r="H1778">
        <v>32681</v>
      </c>
    </row>
    <row r="1779" spans="1:8">
      <c r="A1779">
        <v>677794</v>
      </c>
      <c r="B1779">
        <v>88355304</v>
      </c>
      <c r="C1779">
        <v>126751</v>
      </c>
      <c r="D1779" t="str">
        <f t="shared" si="33"/>
        <v>677794_88355304</v>
      </c>
      <c r="G1779" t="s">
        <v>1782</v>
      </c>
      <c r="H1779">
        <v>126751</v>
      </c>
    </row>
    <row r="1780" spans="1:8">
      <c r="A1780">
        <v>677694</v>
      </c>
      <c r="B1780">
        <v>88355305</v>
      </c>
      <c r="C1780">
        <v>57768</v>
      </c>
      <c r="D1780" t="str">
        <f t="shared" si="33"/>
        <v>677694_88355305</v>
      </c>
      <c r="G1780" t="s">
        <v>1783</v>
      </c>
      <c r="H1780">
        <v>57768</v>
      </c>
    </row>
    <row r="1781" spans="1:8">
      <c r="A1781">
        <v>652458</v>
      </c>
      <c r="B1781">
        <v>88355306</v>
      </c>
      <c r="C1781">
        <v>259601</v>
      </c>
      <c r="D1781" t="str">
        <f t="shared" si="33"/>
        <v>652458_88355306</v>
      </c>
      <c r="G1781" t="s">
        <v>1784</v>
      </c>
      <c r="H1781">
        <v>259601</v>
      </c>
    </row>
    <row r="1782" spans="1:8">
      <c r="A1782">
        <v>633128</v>
      </c>
      <c r="B1782">
        <v>88355307</v>
      </c>
      <c r="C1782">
        <v>247396</v>
      </c>
      <c r="D1782" t="str">
        <f t="shared" si="33"/>
        <v>633128_88355307</v>
      </c>
      <c r="G1782" t="s">
        <v>1785</v>
      </c>
      <c r="H1782">
        <v>247396</v>
      </c>
    </row>
    <row r="1783" spans="1:8">
      <c r="A1783">
        <v>602463</v>
      </c>
      <c r="B1783">
        <v>88355308</v>
      </c>
      <c r="C1783">
        <v>148989</v>
      </c>
      <c r="D1783" t="str">
        <f t="shared" si="33"/>
        <v>602463_88355308</v>
      </c>
      <c r="G1783" t="s">
        <v>1786</v>
      </c>
      <c r="H1783">
        <v>148989</v>
      </c>
    </row>
    <row r="1784" spans="1:8">
      <c r="A1784">
        <v>604052</v>
      </c>
      <c r="B1784">
        <v>88355309</v>
      </c>
      <c r="C1784">
        <v>5733</v>
      </c>
      <c r="D1784" t="str">
        <f t="shared" si="33"/>
        <v>604052_88355309</v>
      </c>
      <c r="G1784" t="s">
        <v>1787</v>
      </c>
      <c r="H1784">
        <v>5733</v>
      </c>
    </row>
    <row r="1785" spans="1:8">
      <c r="A1785">
        <v>615198</v>
      </c>
      <c r="B1785">
        <v>88355310</v>
      </c>
      <c r="C1785">
        <v>30636</v>
      </c>
      <c r="D1785" t="str">
        <f t="shared" si="33"/>
        <v>615198_88355310</v>
      </c>
      <c r="G1785" t="s">
        <v>1788</v>
      </c>
      <c r="H1785">
        <v>30636</v>
      </c>
    </row>
    <row r="1786" spans="1:8">
      <c r="A1786">
        <v>598608</v>
      </c>
      <c r="B1786">
        <v>88355311</v>
      </c>
      <c r="C1786">
        <v>360331</v>
      </c>
      <c r="D1786" t="str">
        <f t="shared" si="33"/>
        <v>598608_88355311</v>
      </c>
      <c r="G1786" t="s">
        <v>1789</v>
      </c>
      <c r="H1786">
        <v>360331</v>
      </c>
    </row>
    <row r="1787" spans="1:8">
      <c r="A1787">
        <v>573578</v>
      </c>
      <c r="B1787">
        <v>88355313</v>
      </c>
      <c r="C1787">
        <v>179375</v>
      </c>
      <c r="D1787" t="str">
        <f t="shared" si="33"/>
        <v>573578_88355313</v>
      </c>
      <c r="G1787" t="s">
        <v>1790</v>
      </c>
      <c r="H1787">
        <v>179375</v>
      </c>
    </row>
    <row r="1788" spans="1:8">
      <c r="A1788">
        <v>552764</v>
      </c>
      <c r="B1788">
        <v>88355314</v>
      </c>
      <c r="C1788">
        <v>131109</v>
      </c>
      <c r="D1788" t="str">
        <f t="shared" si="33"/>
        <v>552764_88355314</v>
      </c>
      <c r="G1788" t="s">
        <v>1791</v>
      </c>
      <c r="H1788">
        <v>131109</v>
      </c>
    </row>
    <row r="1789" spans="1:8">
      <c r="A1789">
        <v>490816</v>
      </c>
      <c r="B1789">
        <v>88355316</v>
      </c>
      <c r="C1789">
        <v>56517</v>
      </c>
      <c r="D1789" t="str">
        <f t="shared" si="33"/>
        <v>490816_88355316</v>
      </c>
      <c r="G1789" t="s">
        <v>1792</v>
      </c>
      <c r="H1789">
        <v>56517</v>
      </c>
    </row>
    <row r="1790" spans="1:8">
      <c r="A1790">
        <v>841405</v>
      </c>
      <c r="B1790">
        <v>88355321</v>
      </c>
      <c r="C1790">
        <v>346703</v>
      </c>
      <c r="D1790" t="str">
        <f t="shared" si="33"/>
        <v>841405_88355321</v>
      </c>
      <c r="G1790" t="s">
        <v>1793</v>
      </c>
      <c r="H1790">
        <v>346703</v>
      </c>
    </row>
    <row r="1791" spans="1:8">
      <c r="A1791">
        <v>862638</v>
      </c>
      <c r="B1791">
        <v>88355322</v>
      </c>
      <c r="C1791">
        <v>414286</v>
      </c>
      <c r="D1791" t="str">
        <f t="shared" si="33"/>
        <v>862638_88355322</v>
      </c>
      <c r="G1791" t="s">
        <v>1794</v>
      </c>
      <c r="H1791">
        <v>414286</v>
      </c>
    </row>
    <row r="1792" spans="1:8">
      <c r="A1792">
        <v>888454</v>
      </c>
      <c r="B1792">
        <v>88355323</v>
      </c>
      <c r="C1792">
        <v>298243</v>
      </c>
      <c r="D1792" t="str">
        <f t="shared" si="33"/>
        <v>888454_88355323</v>
      </c>
      <c r="G1792" t="s">
        <v>1795</v>
      </c>
      <c r="H1792">
        <v>298243</v>
      </c>
    </row>
    <row r="1793" spans="1:8">
      <c r="A1793">
        <v>918770</v>
      </c>
      <c r="B1793">
        <v>88355324</v>
      </c>
      <c r="C1793">
        <v>278120</v>
      </c>
      <c r="D1793" t="str">
        <f t="shared" si="33"/>
        <v>918770_88355324</v>
      </c>
      <c r="G1793" t="s">
        <v>1796</v>
      </c>
      <c r="H1793">
        <v>278120</v>
      </c>
    </row>
    <row r="1794" spans="1:8">
      <c r="A1794">
        <v>941214</v>
      </c>
      <c r="B1794">
        <v>88355325</v>
      </c>
      <c r="C1794">
        <v>341273</v>
      </c>
      <c r="D1794" t="str">
        <f t="shared" si="33"/>
        <v>941214_88355325</v>
      </c>
      <c r="G1794" t="s">
        <v>1797</v>
      </c>
      <c r="H1794">
        <v>341273</v>
      </c>
    </row>
    <row r="1795" spans="1:8">
      <c r="A1795">
        <v>817626</v>
      </c>
      <c r="B1795">
        <v>88355326</v>
      </c>
      <c r="C1795">
        <v>237433</v>
      </c>
      <c r="D1795" t="str">
        <f t="shared" ref="D1795:D1858" si="34">A1795&amp;"_"&amp;B1795</f>
        <v>817626_88355326</v>
      </c>
      <c r="G1795" t="s">
        <v>1798</v>
      </c>
      <c r="H1795">
        <v>237433</v>
      </c>
    </row>
    <row r="1796" spans="1:8">
      <c r="A1796">
        <v>794864</v>
      </c>
      <c r="B1796">
        <v>88355327</v>
      </c>
      <c r="C1796">
        <v>421556</v>
      </c>
      <c r="D1796" t="str">
        <f t="shared" si="34"/>
        <v>794864_88355327</v>
      </c>
      <c r="G1796" t="s">
        <v>1799</v>
      </c>
      <c r="H1796">
        <v>421556</v>
      </c>
    </row>
    <row r="1797" spans="1:8">
      <c r="A1797">
        <v>770536</v>
      </c>
      <c r="B1797">
        <v>88355328</v>
      </c>
      <c r="C1797">
        <v>298953</v>
      </c>
      <c r="D1797" t="str">
        <f t="shared" si="34"/>
        <v>770536_88355328</v>
      </c>
      <c r="G1797" t="s">
        <v>1800</v>
      </c>
      <c r="H1797">
        <v>298953</v>
      </c>
    </row>
    <row r="1798" spans="1:8">
      <c r="A1798">
        <v>574676</v>
      </c>
      <c r="B1798">
        <v>88355329</v>
      </c>
      <c r="C1798">
        <v>106608</v>
      </c>
      <c r="D1798" t="str">
        <f t="shared" si="34"/>
        <v>574676_88355329</v>
      </c>
      <c r="G1798" t="s">
        <v>1801</v>
      </c>
      <c r="H1798">
        <v>106608</v>
      </c>
    </row>
    <row r="1799" spans="1:8">
      <c r="A1799">
        <v>750177</v>
      </c>
      <c r="B1799">
        <v>88355330</v>
      </c>
      <c r="C1799">
        <v>44821</v>
      </c>
      <c r="D1799" t="str">
        <f t="shared" si="34"/>
        <v>750177_88355330</v>
      </c>
      <c r="G1799" t="s">
        <v>1802</v>
      </c>
      <c r="H1799">
        <v>44821</v>
      </c>
    </row>
    <row r="1800" spans="1:8">
      <c r="A1800">
        <v>735438</v>
      </c>
      <c r="B1800">
        <v>88355331</v>
      </c>
      <c r="C1800">
        <v>156883</v>
      </c>
      <c r="D1800" t="str">
        <f t="shared" si="34"/>
        <v>735438_88355331</v>
      </c>
      <c r="G1800" t="s">
        <v>1803</v>
      </c>
      <c r="H1800">
        <v>156883</v>
      </c>
    </row>
    <row r="1801" spans="1:8">
      <c r="A1801">
        <v>382756</v>
      </c>
      <c r="B1801">
        <v>88355332</v>
      </c>
      <c r="C1801">
        <v>127187</v>
      </c>
      <c r="D1801" t="str">
        <f t="shared" si="34"/>
        <v>382756_88355332</v>
      </c>
      <c r="G1801" t="s">
        <v>1804</v>
      </c>
      <c r="H1801">
        <v>127187</v>
      </c>
    </row>
    <row r="1802" spans="1:8">
      <c r="A1802">
        <v>699916</v>
      </c>
      <c r="B1802">
        <v>88355333</v>
      </c>
      <c r="C1802">
        <v>27787</v>
      </c>
      <c r="D1802" t="str">
        <f t="shared" si="34"/>
        <v>699916_88355333</v>
      </c>
      <c r="G1802" t="s">
        <v>1805</v>
      </c>
      <c r="H1802">
        <v>27787</v>
      </c>
    </row>
    <row r="1803" spans="1:8">
      <c r="A1803">
        <v>633090</v>
      </c>
      <c r="B1803">
        <v>88355334</v>
      </c>
      <c r="C1803">
        <v>112847</v>
      </c>
      <c r="D1803" t="str">
        <f t="shared" si="34"/>
        <v>633090_88355334</v>
      </c>
      <c r="G1803" t="s">
        <v>1806</v>
      </c>
      <c r="H1803">
        <v>112847</v>
      </c>
    </row>
    <row r="1804" spans="1:8">
      <c r="A1804">
        <v>602734</v>
      </c>
      <c r="B1804">
        <v>88355335</v>
      </c>
      <c r="C1804">
        <v>37105</v>
      </c>
      <c r="D1804" t="str">
        <f t="shared" si="34"/>
        <v>602734_88355335</v>
      </c>
      <c r="G1804" t="s">
        <v>1807</v>
      </c>
      <c r="H1804">
        <v>37105</v>
      </c>
    </row>
    <row r="1805" spans="1:8">
      <c r="A1805">
        <v>615198</v>
      </c>
      <c r="B1805">
        <v>88355336</v>
      </c>
      <c r="C1805">
        <v>35030</v>
      </c>
      <c r="D1805" t="str">
        <f t="shared" si="34"/>
        <v>615198_88355336</v>
      </c>
      <c r="G1805" t="s">
        <v>1808</v>
      </c>
      <c r="H1805">
        <v>35030</v>
      </c>
    </row>
    <row r="1806" spans="1:8">
      <c r="A1806">
        <v>585282</v>
      </c>
      <c r="B1806">
        <v>88355337</v>
      </c>
      <c r="C1806">
        <v>86827</v>
      </c>
      <c r="D1806" t="str">
        <f t="shared" si="34"/>
        <v>585282_88355337</v>
      </c>
      <c r="G1806" t="s">
        <v>1809</v>
      </c>
      <c r="H1806">
        <v>86827</v>
      </c>
    </row>
    <row r="1807" spans="1:8">
      <c r="A1807">
        <v>513260</v>
      </c>
      <c r="B1807">
        <v>88355338</v>
      </c>
      <c r="C1807">
        <v>38068</v>
      </c>
      <c r="D1807" t="str">
        <f t="shared" si="34"/>
        <v>513260_88355338</v>
      </c>
      <c r="G1807" t="s">
        <v>1810</v>
      </c>
      <c r="H1807">
        <v>38068</v>
      </c>
    </row>
    <row r="1808" spans="1:8">
      <c r="A1808">
        <v>490121</v>
      </c>
      <c r="B1808">
        <v>88355339</v>
      </c>
      <c r="C1808">
        <v>54294</v>
      </c>
      <c r="D1808" t="str">
        <f t="shared" si="34"/>
        <v>490121_88355339</v>
      </c>
      <c r="G1808" t="s">
        <v>1811</v>
      </c>
      <c r="H1808">
        <v>54294</v>
      </c>
    </row>
    <row r="1809" spans="1:8">
      <c r="A1809">
        <v>466351</v>
      </c>
      <c r="B1809">
        <v>88355340</v>
      </c>
      <c r="C1809">
        <v>311688</v>
      </c>
      <c r="D1809" t="str">
        <f t="shared" si="34"/>
        <v>466351_88355340</v>
      </c>
      <c r="G1809" t="s">
        <v>1812</v>
      </c>
      <c r="H1809">
        <v>311688</v>
      </c>
    </row>
    <row r="1810" spans="1:8">
      <c r="A1810">
        <v>466405</v>
      </c>
      <c r="B1810">
        <v>88355341</v>
      </c>
      <c r="C1810">
        <v>1068469</v>
      </c>
      <c r="D1810" t="str">
        <f t="shared" si="34"/>
        <v>466405_88355341</v>
      </c>
      <c r="G1810" t="s">
        <v>1813</v>
      </c>
      <c r="H1810">
        <v>1068469</v>
      </c>
    </row>
    <row r="1811" spans="1:8">
      <c r="A1811">
        <v>466414</v>
      </c>
      <c r="B1811">
        <v>88355342</v>
      </c>
      <c r="C1811">
        <v>788001</v>
      </c>
      <c r="D1811" t="str">
        <f t="shared" si="34"/>
        <v>466414_88355342</v>
      </c>
      <c r="G1811" t="s">
        <v>1814</v>
      </c>
      <c r="H1811">
        <v>788001</v>
      </c>
    </row>
    <row r="1812" spans="1:8">
      <c r="A1812">
        <v>466454</v>
      </c>
      <c r="B1812">
        <v>88355343</v>
      </c>
      <c r="C1812">
        <v>445558</v>
      </c>
      <c r="D1812" t="str">
        <f t="shared" si="34"/>
        <v>466454_88355343</v>
      </c>
      <c r="G1812" t="s">
        <v>1815</v>
      </c>
      <c r="H1812">
        <v>445558</v>
      </c>
    </row>
    <row r="1813" spans="1:8">
      <c r="A1813">
        <v>840491</v>
      </c>
      <c r="B1813">
        <v>88355344</v>
      </c>
      <c r="C1813">
        <v>194909</v>
      </c>
      <c r="D1813" t="str">
        <f t="shared" si="34"/>
        <v>840491_88355344</v>
      </c>
      <c r="G1813" t="s">
        <v>1816</v>
      </c>
      <c r="H1813">
        <v>194909</v>
      </c>
    </row>
    <row r="1814" spans="1:8">
      <c r="A1814">
        <v>862519</v>
      </c>
      <c r="B1814">
        <v>88355345</v>
      </c>
      <c r="C1814">
        <v>234756</v>
      </c>
      <c r="D1814" t="str">
        <f t="shared" si="34"/>
        <v>862519_88355345</v>
      </c>
      <c r="G1814" t="s">
        <v>1817</v>
      </c>
      <c r="H1814">
        <v>234756</v>
      </c>
    </row>
    <row r="1815" spans="1:8">
      <c r="A1815">
        <v>918055</v>
      </c>
      <c r="B1815">
        <v>88355346</v>
      </c>
      <c r="C1815">
        <v>416297</v>
      </c>
      <c r="D1815" t="str">
        <f t="shared" si="34"/>
        <v>918055_88355346</v>
      </c>
      <c r="G1815" t="s">
        <v>1818</v>
      </c>
      <c r="H1815">
        <v>416297</v>
      </c>
    </row>
    <row r="1816" spans="1:8">
      <c r="A1816">
        <v>939855</v>
      </c>
      <c r="B1816">
        <v>88355347</v>
      </c>
      <c r="C1816">
        <v>53796</v>
      </c>
      <c r="D1816" t="str">
        <f t="shared" si="34"/>
        <v>939855_88355347</v>
      </c>
      <c r="G1816" t="s">
        <v>1819</v>
      </c>
      <c r="H1816">
        <v>53796</v>
      </c>
    </row>
    <row r="1817" spans="1:8">
      <c r="A1817">
        <v>939598</v>
      </c>
      <c r="B1817">
        <v>88355348</v>
      </c>
      <c r="C1817">
        <v>102418</v>
      </c>
      <c r="D1817" t="str">
        <f t="shared" si="34"/>
        <v>939598_88355348</v>
      </c>
      <c r="G1817" t="s">
        <v>1820</v>
      </c>
      <c r="H1817">
        <v>102418</v>
      </c>
    </row>
    <row r="1818" spans="1:8">
      <c r="A1818">
        <v>817659</v>
      </c>
      <c r="B1818">
        <v>88355349</v>
      </c>
      <c r="C1818">
        <v>774506</v>
      </c>
      <c r="D1818" t="str">
        <f t="shared" si="34"/>
        <v>817659_88355349</v>
      </c>
      <c r="G1818" t="s">
        <v>1821</v>
      </c>
      <c r="H1818">
        <v>774506</v>
      </c>
    </row>
    <row r="1819" spans="1:8">
      <c r="A1819">
        <v>794842</v>
      </c>
      <c r="B1819">
        <v>88355350</v>
      </c>
      <c r="C1819">
        <v>694886</v>
      </c>
      <c r="D1819" t="str">
        <f t="shared" si="34"/>
        <v>794842_88355350</v>
      </c>
      <c r="G1819" t="s">
        <v>1822</v>
      </c>
      <c r="H1819">
        <v>694886</v>
      </c>
    </row>
    <row r="1820" spans="1:8">
      <c r="A1820">
        <v>770717</v>
      </c>
      <c r="B1820">
        <v>88355351</v>
      </c>
      <c r="C1820">
        <v>373676</v>
      </c>
      <c r="D1820" t="str">
        <f t="shared" si="34"/>
        <v>770717_88355351</v>
      </c>
      <c r="G1820" t="s">
        <v>1823</v>
      </c>
      <c r="H1820">
        <v>373676</v>
      </c>
    </row>
    <row r="1821" spans="1:8">
      <c r="A1821">
        <v>770837</v>
      </c>
      <c r="B1821">
        <v>88355352</v>
      </c>
      <c r="C1821">
        <v>278016</v>
      </c>
      <c r="D1821" t="str">
        <f t="shared" si="34"/>
        <v>770837_88355352</v>
      </c>
      <c r="G1821" t="s">
        <v>1824</v>
      </c>
      <c r="H1821">
        <v>278016</v>
      </c>
    </row>
    <row r="1822" spans="1:8">
      <c r="A1822">
        <v>618060</v>
      </c>
      <c r="B1822">
        <v>88355353</v>
      </c>
      <c r="C1822">
        <v>867623</v>
      </c>
      <c r="D1822" t="str">
        <f t="shared" si="34"/>
        <v>618060_88355353</v>
      </c>
      <c r="G1822" t="s">
        <v>1825</v>
      </c>
      <c r="H1822">
        <v>867623</v>
      </c>
    </row>
    <row r="1823" spans="1:8">
      <c r="A1823">
        <v>679012</v>
      </c>
      <c r="B1823">
        <v>88355354</v>
      </c>
      <c r="C1823">
        <v>3960</v>
      </c>
      <c r="D1823" t="str">
        <f t="shared" si="34"/>
        <v>679012_88355354</v>
      </c>
      <c r="G1823" t="s">
        <v>1826</v>
      </c>
      <c r="H1823">
        <v>3960</v>
      </c>
    </row>
    <row r="1824" spans="1:8">
      <c r="A1824">
        <v>749983</v>
      </c>
      <c r="B1824">
        <v>88355355</v>
      </c>
      <c r="C1824">
        <v>38826</v>
      </c>
      <c r="D1824" t="str">
        <f t="shared" si="34"/>
        <v>749983_88355355</v>
      </c>
      <c r="G1824" t="s">
        <v>1827</v>
      </c>
      <c r="H1824">
        <v>38826</v>
      </c>
    </row>
    <row r="1825" spans="1:8">
      <c r="A1825">
        <v>735606</v>
      </c>
      <c r="B1825">
        <v>88355356</v>
      </c>
      <c r="C1825">
        <v>980233</v>
      </c>
      <c r="D1825" t="str">
        <f t="shared" si="34"/>
        <v>735606_88355356</v>
      </c>
      <c r="G1825" t="s">
        <v>1828</v>
      </c>
      <c r="H1825">
        <v>980233</v>
      </c>
    </row>
    <row r="1826" spans="1:8">
      <c r="A1826">
        <v>445439</v>
      </c>
      <c r="B1826">
        <v>88355357</v>
      </c>
      <c r="C1826">
        <v>404767</v>
      </c>
      <c r="D1826" t="str">
        <f t="shared" si="34"/>
        <v>445439_88355357</v>
      </c>
      <c r="G1826" t="s">
        <v>1829</v>
      </c>
      <c r="H1826">
        <v>404767</v>
      </c>
    </row>
    <row r="1827" spans="1:8">
      <c r="A1827">
        <v>677737</v>
      </c>
      <c r="B1827">
        <v>88355358</v>
      </c>
      <c r="C1827">
        <v>383795</v>
      </c>
      <c r="D1827" t="str">
        <f t="shared" si="34"/>
        <v>677737_88355358</v>
      </c>
      <c r="G1827" t="s">
        <v>1830</v>
      </c>
      <c r="H1827">
        <v>383795</v>
      </c>
    </row>
    <row r="1828" spans="1:8">
      <c r="A1828">
        <v>652490</v>
      </c>
      <c r="B1828">
        <v>88355359</v>
      </c>
      <c r="C1828">
        <v>541761</v>
      </c>
      <c r="D1828" t="str">
        <f t="shared" si="34"/>
        <v>652490_88355359</v>
      </c>
      <c r="G1828" t="s">
        <v>1831</v>
      </c>
      <c r="H1828">
        <v>541761</v>
      </c>
    </row>
    <row r="1829" spans="1:8">
      <c r="A1829">
        <v>622332</v>
      </c>
      <c r="B1829">
        <v>88355360</v>
      </c>
      <c r="C1829">
        <v>300088</v>
      </c>
      <c r="D1829" t="str">
        <f t="shared" si="34"/>
        <v>622332_88355360</v>
      </c>
      <c r="G1829" t="s">
        <v>1832</v>
      </c>
      <c r="H1829">
        <v>300088</v>
      </c>
    </row>
    <row r="1830" spans="1:8">
      <c r="A1830">
        <v>633080</v>
      </c>
      <c r="B1830">
        <v>88355361</v>
      </c>
      <c r="C1830">
        <v>119674</v>
      </c>
      <c r="D1830" t="str">
        <f t="shared" si="34"/>
        <v>633080_88355361</v>
      </c>
      <c r="G1830" t="s">
        <v>1833</v>
      </c>
      <c r="H1830">
        <v>119674</v>
      </c>
    </row>
    <row r="1831" spans="1:8">
      <c r="A1831">
        <v>604052</v>
      </c>
      <c r="B1831">
        <v>88355362</v>
      </c>
      <c r="C1831">
        <v>11466</v>
      </c>
      <c r="D1831" t="str">
        <f t="shared" si="34"/>
        <v>604052_88355362</v>
      </c>
      <c r="G1831" t="s">
        <v>1834</v>
      </c>
      <c r="H1831">
        <v>11466</v>
      </c>
    </row>
    <row r="1832" spans="1:8">
      <c r="A1832">
        <v>615198</v>
      </c>
      <c r="B1832">
        <v>88355363</v>
      </c>
      <c r="C1832">
        <v>30408</v>
      </c>
      <c r="D1832" t="str">
        <f t="shared" si="34"/>
        <v>615198_88355363</v>
      </c>
      <c r="G1832" t="s">
        <v>1835</v>
      </c>
      <c r="H1832">
        <v>30408</v>
      </c>
    </row>
    <row r="1833" spans="1:8">
      <c r="A1833">
        <v>598595</v>
      </c>
      <c r="B1833">
        <v>88355364</v>
      </c>
      <c r="C1833">
        <v>40176</v>
      </c>
      <c r="D1833" t="str">
        <f t="shared" si="34"/>
        <v>598595_88355364</v>
      </c>
      <c r="G1833" t="s">
        <v>1836</v>
      </c>
      <c r="H1833">
        <v>40176</v>
      </c>
    </row>
    <row r="1834" spans="1:8">
      <c r="A1834">
        <v>598991</v>
      </c>
      <c r="B1834">
        <v>88355365</v>
      </c>
      <c r="C1834">
        <v>158320</v>
      </c>
      <c r="D1834" t="str">
        <f t="shared" si="34"/>
        <v>598991_88355365</v>
      </c>
      <c r="G1834" t="s">
        <v>1837</v>
      </c>
      <c r="H1834">
        <v>158320</v>
      </c>
    </row>
    <row r="1835" spans="1:8">
      <c r="A1835">
        <v>573610</v>
      </c>
      <c r="B1835">
        <v>88355366</v>
      </c>
      <c r="C1835">
        <v>363490</v>
      </c>
      <c r="D1835" t="str">
        <f t="shared" si="34"/>
        <v>573610_88355366</v>
      </c>
      <c r="G1835" t="s">
        <v>1838</v>
      </c>
      <c r="H1835">
        <v>363490</v>
      </c>
    </row>
    <row r="1836" spans="1:8">
      <c r="A1836">
        <v>552601</v>
      </c>
      <c r="B1836">
        <v>88355367</v>
      </c>
      <c r="C1836">
        <v>336110</v>
      </c>
      <c r="D1836" t="str">
        <f t="shared" si="34"/>
        <v>552601_88355367</v>
      </c>
      <c r="G1836" t="s">
        <v>1839</v>
      </c>
      <c r="H1836">
        <v>336110</v>
      </c>
    </row>
    <row r="1837" spans="1:8">
      <c r="A1837">
        <v>513117</v>
      </c>
      <c r="B1837">
        <v>88355368</v>
      </c>
      <c r="C1837">
        <v>45445</v>
      </c>
      <c r="D1837" t="str">
        <f t="shared" si="34"/>
        <v>513117_88355368</v>
      </c>
      <c r="G1837" t="s">
        <v>1840</v>
      </c>
      <c r="H1837">
        <v>45445</v>
      </c>
    </row>
    <row r="1838" spans="1:8">
      <c r="A1838">
        <v>490769</v>
      </c>
      <c r="B1838">
        <v>88355369</v>
      </c>
      <c r="C1838">
        <v>113046</v>
      </c>
      <c r="D1838" t="str">
        <f t="shared" si="34"/>
        <v>490769_88355369</v>
      </c>
      <c r="G1838" t="s">
        <v>1841</v>
      </c>
      <c r="H1838">
        <v>113046</v>
      </c>
    </row>
    <row r="1839" spans="1:8">
      <c r="A1839">
        <v>841066</v>
      </c>
      <c r="B1839">
        <v>88355373</v>
      </c>
      <c r="C1839">
        <v>433559</v>
      </c>
      <c r="D1839" t="str">
        <f t="shared" si="34"/>
        <v>841066_88355373</v>
      </c>
      <c r="G1839" t="s">
        <v>1842</v>
      </c>
      <c r="H1839">
        <v>433559</v>
      </c>
    </row>
    <row r="1840" spans="1:8">
      <c r="A1840">
        <v>841089</v>
      </c>
      <c r="B1840">
        <v>88355374</v>
      </c>
      <c r="C1840">
        <v>275054</v>
      </c>
      <c r="D1840" t="str">
        <f t="shared" si="34"/>
        <v>841089_88355374</v>
      </c>
      <c r="G1840" t="s">
        <v>1843</v>
      </c>
      <c r="H1840">
        <v>275054</v>
      </c>
    </row>
    <row r="1841" spans="1:8">
      <c r="A1841">
        <v>862421</v>
      </c>
      <c r="B1841">
        <v>88355375</v>
      </c>
      <c r="C1841">
        <v>797614</v>
      </c>
      <c r="D1841" t="str">
        <f t="shared" si="34"/>
        <v>862421_88355375</v>
      </c>
      <c r="G1841" t="s">
        <v>1844</v>
      </c>
      <c r="H1841">
        <v>797614</v>
      </c>
    </row>
    <row r="1842" spans="1:8">
      <c r="A1842">
        <v>888436</v>
      </c>
      <c r="B1842">
        <v>88355376</v>
      </c>
      <c r="C1842">
        <v>306794</v>
      </c>
      <c r="D1842" t="str">
        <f t="shared" si="34"/>
        <v>888436_88355376</v>
      </c>
      <c r="G1842" t="s">
        <v>1845</v>
      </c>
      <c r="H1842">
        <v>306794</v>
      </c>
    </row>
    <row r="1843" spans="1:8">
      <c r="A1843">
        <v>918817</v>
      </c>
      <c r="B1843">
        <v>88355377</v>
      </c>
      <c r="C1843">
        <v>318951</v>
      </c>
      <c r="D1843" t="str">
        <f t="shared" si="34"/>
        <v>918817_88355377</v>
      </c>
      <c r="G1843" t="s">
        <v>1846</v>
      </c>
      <c r="H1843">
        <v>318951</v>
      </c>
    </row>
    <row r="1844" spans="1:8">
      <c r="A1844">
        <v>941242</v>
      </c>
      <c r="B1844">
        <v>88355378</v>
      </c>
      <c r="C1844">
        <v>337444</v>
      </c>
      <c r="D1844" t="str">
        <f t="shared" si="34"/>
        <v>941242_88355378</v>
      </c>
      <c r="G1844" t="s">
        <v>1847</v>
      </c>
      <c r="H1844">
        <v>337444</v>
      </c>
    </row>
    <row r="1845" spans="1:8">
      <c r="A1845">
        <v>817626</v>
      </c>
      <c r="B1845">
        <v>88355379</v>
      </c>
      <c r="C1845">
        <v>429284</v>
      </c>
      <c r="D1845" t="str">
        <f t="shared" si="34"/>
        <v>817626_88355379</v>
      </c>
      <c r="G1845" t="s">
        <v>1848</v>
      </c>
      <c r="H1845">
        <v>429284</v>
      </c>
    </row>
    <row r="1846" spans="1:8">
      <c r="A1846">
        <v>794864</v>
      </c>
      <c r="B1846">
        <v>88355380</v>
      </c>
      <c r="C1846">
        <v>868651</v>
      </c>
      <c r="D1846" t="str">
        <f t="shared" si="34"/>
        <v>794864_88355380</v>
      </c>
      <c r="G1846" t="s">
        <v>1849</v>
      </c>
      <c r="H1846">
        <v>868651</v>
      </c>
    </row>
    <row r="1847" spans="1:8">
      <c r="A1847">
        <v>770536</v>
      </c>
      <c r="B1847">
        <v>88355381</v>
      </c>
      <c r="C1847">
        <v>586585</v>
      </c>
      <c r="D1847" t="str">
        <f t="shared" si="34"/>
        <v>770536_88355381</v>
      </c>
      <c r="G1847" t="s">
        <v>1850</v>
      </c>
      <c r="H1847">
        <v>586585</v>
      </c>
    </row>
    <row r="1848" spans="1:8">
      <c r="A1848">
        <v>750460</v>
      </c>
      <c r="B1848">
        <v>88355382</v>
      </c>
      <c r="C1848">
        <v>378433</v>
      </c>
      <c r="D1848" t="str">
        <f t="shared" si="34"/>
        <v>750460_88355382</v>
      </c>
      <c r="G1848" t="s">
        <v>1851</v>
      </c>
      <c r="H1848">
        <v>378433</v>
      </c>
    </row>
    <row r="1849" spans="1:8">
      <c r="A1849">
        <v>735438</v>
      </c>
      <c r="B1849">
        <v>88355383</v>
      </c>
      <c r="C1849">
        <v>335280</v>
      </c>
      <c r="D1849" t="str">
        <f t="shared" si="34"/>
        <v>735438_88355383</v>
      </c>
      <c r="G1849" t="s">
        <v>1852</v>
      </c>
      <c r="H1849">
        <v>335280</v>
      </c>
    </row>
    <row r="1850" spans="1:8">
      <c r="A1850">
        <v>382812</v>
      </c>
      <c r="B1850">
        <v>88355384</v>
      </c>
      <c r="C1850">
        <v>127312</v>
      </c>
      <c r="D1850" t="str">
        <f t="shared" si="34"/>
        <v>382812_88355384</v>
      </c>
      <c r="G1850" t="s">
        <v>1853</v>
      </c>
      <c r="H1850">
        <v>127312</v>
      </c>
    </row>
    <row r="1851" spans="1:8">
      <c r="A1851">
        <v>529877</v>
      </c>
      <c r="B1851">
        <v>88355385</v>
      </c>
      <c r="C1851">
        <v>62689</v>
      </c>
      <c r="D1851" t="str">
        <f t="shared" si="34"/>
        <v>529877_88355385</v>
      </c>
      <c r="G1851" t="s">
        <v>1854</v>
      </c>
      <c r="H1851">
        <v>62689</v>
      </c>
    </row>
    <row r="1852" spans="1:8">
      <c r="A1852">
        <v>551411</v>
      </c>
      <c r="B1852">
        <v>88355386</v>
      </c>
      <c r="C1852">
        <v>47828</v>
      </c>
      <c r="D1852" t="str">
        <f t="shared" si="34"/>
        <v>551411_88355386</v>
      </c>
      <c r="G1852" t="s">
        <v>1855</v>
      </c>
      <c r="H1852">
        <v>47828</v>
      </c>
    </row>
    <row r="1853" spans="1:8">
      <c r="A1853">
        <v>699869</v>
      </c>
      <c r="B1853">
        <v>88355387</v>
      </c>
      <c r="C1853">
        <v>39346</v>
      </c>
      <c r="D1853" t="str">
        <f t="shared" si="34"/>
        <v>699869_88355387</v>
      </c>
      <c r="G1853" t="s">
        <v>1856</v>
      </c>
      <c r="H1853">
        <v>39346</v>
      </c>
    </row>
    <row r="1854" spans="1:8">
      <c r="A1854">
        <v>633090</v>
      </c>
      <c r="B1854">
        <v>88355388</v>
      </c>
      <c r="C1854">
        <v>245012</v>
      </c>
      <c r="D1854" t="str">
        <f t="shared" si="34"/>
        <v>633090_88355388</v>
      </c>
      <c r="G1854" t="s">
        <v>1857</v>
      </c>
      <c r="H1854">
        <v>245012</v>
      </c>
    </row>
    <row r="1855" spans="1:8">
      <c r="A1855">
        <v>602242</v>
      </c>
      <c r="B1855">
        <v>88355389</v>
      </c>
      <c r="C1855">
        <v>187971</v>
      </c>
      <c r="D1855" t="str">
        <f t="shared" si="34"/>
        <v>602242_88355389</v>
      </c>
      <c r="G1855" t="s">
        <v>1858</v>
      </c>
      <c r="H1855">
        <v>187971</v>
      </c>
    </row>
    <row r="1856" spans="1:8">
      <c r="A1856">
        <v>604052</v>
      </c>
      <c r="B1856">
        <v>88355390</v>
      </c>
      <c r="C1856">
        <v>11466</v>
      </c>
      <c r="D1856" t="str">
        <f t="shared" si="34"/>
        <v>604052_88355390</v>
      </c>
      <c r="G1856" t="s">
        <v>1859</v>
      </c>
      <c r="H1856">
        <v>11466</v>
      </c>
    </row>
    <row r="1857" spans="1:8">
      <c r="A1857">
        <v>615198</v>
      </c>
      <c r="B1857">
        <v>88355391</v>
      </c>
      <c r="C1857">
        <v>33376</v>
      </c>
      <c r="D1857" t="str">
        <f t="shared" si="34"/>
        <v>615198_88355391</v>
      </c>
      <c r="G1857" t="s">
        <v>1860</v>
      </c>
      <c r="H1857">
        <v>33376</v>
      </c>
    </row>
    <row r="1858" spans="1:8">
      <c r="A1858">
        <v>598682</v>
      </c>
      <c r="B1858">
        <v>88355392</v>
      </c>
      <c r="C1858">
        <v>85431</v>
      </c>
      <c r="D1858" t="str">
        <f t="shared" si="34"/>
        <v>598682_88355392</v>
      </c>
      <c r="G1858" t="s">
        <v>1861</v>
      </c>
      <c r="H1858">
        <v>85431</v>
      </c>
    </row>
    <row r="1859" spans="1:8">
      <c r="A1859">
        <v>585617</v>
      </c>
      <c r="B1859">
        <v>88355393</v>
      </c>
      <c r="C1859">
        <v>157348</v>
      </c>
      <c r="D1859" t="str">
        <f t="shared" ref="D1859:D1922" si="35">A1859&amp;"_"&amp;B1859</f>
        <v>585617_88355393</v>
      </c>
      <c r="G1859" t="s">
        <v>1862</v>
      </c>
      <c r="H1859">
        <v>157348</v>
      </c>
    </row>
    <row r="1860" spans="1:8">
      <c r="A1860">
        <v>493148</v>
      </c>
      <c r="B1860">
        <v>88355394</v>
      </c>
      <c r="C1860">
        <v>92824</v>
      </c>
      <c r="D1860" t="str">
        <f t="shared" si="35"/>
        <v>493148_88355394</v>
      </c>
      <c r="G1860" t="s">
        <v>1863</v>
      </c>
      <c r="H1860">
        <v>92824</v>
      </c>
    </row>
    <row r="1861" spans="1:8">
      <c r="A1861">
        <v>530426</v>
      </c>
      <c r="B1861">
        <v>88355395</v>
      </c>
      <c r="C1861">
        <v>31497</v>
      </c>
      <c r="D1861" t="str">
        <f t="shared" si="35"/>
        <v>530426_88355395</v>
      </c>
      <c r="G1861" t="s">
        <v>1864</v>
      </c>
      <c r="H1861">
        <v>31497</v>
      </c>
    </row>
    <row r="1862" spans="1:8">
      <c r="A1862">
        <v>513260</v>
      </c>
      <c r="B1862">
        <v>88355396</v>
      </c>
      <c r="C1862">
        <v>82504</v>
      </c>
      <c r="D1862" t="str">
        <f t="shared" si="35"/>
        <v>513260_88355396</v>
      </c>
      <c r="G1862" t="s">
        <v>1865</v>
      </c>
      <c r="H1862">
        <v>82504</v>
      </c>
    </row>
    <row r="1863" spans="1:8">
      <c r="A1863">
        <v>490787</v>
      </c>
      <c r="B1863">
        <v>88355397</v>
      </c>
      <c r="C1863">
        <v>13451</v>
      </c>
      <c r="D1863" t="str">
        <f t="shared" si="35"/>
        <v>490787_88355397</v>
      </c>
      <c r="G1863" t="s">
        <v>1866</v>
      </c>
      <c r="H1863">
        <v>13451</v>
      </c>
    </row>
    <row r="1864" spans="1:8">
      <c r="A1864">
        <v>840491</v>
      </c>
      <c r="B1864">
        <v>88355401</v>
      </c>
      <c r="C1864">
        <v>200380</v>
      </c>
      <c r="D1864" t="str">
        <f t="shared" si="35"/>
        <v>840491_88355401</v>
      </c>
      <c r="G1864" t="s">
        <v>1867</v>
      </c>
      <c r="H1864">
        <v>200380</v>
      </c>
    </row>
    <row r="1865" spans="1:8">
      <c r="A1865">
        <v>841022</v>
      </c>
      <c r="B1865">
        <v>88355402</v>
      </c>
      <c r="C1865">
        <v>211263</v>
      </c>
      <c r="D1865" t="str">
        <f t="shared" si="35"/>
        <v>841022_88355402</v>
      </c>
      <c r="G1865" t="s">
        <v>1868</v>
      </c>
      <c r="H1865">
        <v>211263</v>
      </c>
    </row>
    <row r="1866" spans="1:8">
      <c r="A1866">
        <v>862519</v>
      </c>
      <c r="B1866">
        <v>88355403</v>
      </c>
      <c r="C1866">
        <v>491763</v>
      </c>
      <c r="D1866" t="str">
        <f t="shared" si="35"/>
        <v>862519_88355403</v>
      </c>
      <c r="G1866" t="s">
        <v>1869</v>
      </c>
      <c r="H1866">
        <v>491763</v>
      </c>
    </row>
    <row r="1867" spans="1:8">
      <c r="A1867">
        <v>888454</v>
      </c>
      <c r="B1867">
        <v>88355404</v>
      </c>
      <c r="C1867">
        <v>567679</v>
      </c>
      <c r="D1867" t="str">
        <f t="shared" si="35"/>
        <v>888454_88355404</v>
      </c>
      <c r="G1867" t="s">
        <v>1870</v>
      </c>
      <c r="H1867">
        <v>567679</v>
      </c>
    </row>
    <row r="1868" spans="1:8">
      <c r="A1868">
        <v>918770</v>
      </c>
      <c r="B1868">
        <v>88355405</v>
      </c>
      <c r="C1868">
        <v>299016</v>
      </c>
      <c r="D1868" t="str">
        <f t="shared" si="35"/>
        <v>918770_88355405</v>
      </c>
      <c r="G1868" t="s">
        <v>1871</v>
      </c>
      <c r="H1868">
        <v>299016</v>
      </c>
    </row>
    <row r="1869" spans="1:8">
      <c r="A1869">
        <v>941242</v>
      </c>
      <c r="B1869">
        <v>88355406</v>
      </c>
      <c r="C1869">
        <v>321999</v>
      </c>
      <c r="D1869" t="str">
        <f t="shared" si="35"/>
        <v>941242_88355406</v>
      </c>
      <c r="G1869" t="s">
        <v>1872</v>
      </c>
      <c r="H1869">
        <v>321999</v>
      </c>
    </row>
    <row r="1870" spans="1:8">
      <c r="A1870">
        <v>817451</v>
      </c>
      <c r="B1870">
        <v>88355407</v>
      </c>
      <c r="C1870">
        <v>407944</v>
      </c>
      <c r="D1870" t="str">
        <f t="shared" si="35"/>
        <v>817451_88355407</v>
      </c>
      <c r="G1870" t="s">
        <v>1873</v>
      </c>
      <c r="H1870">
        <v>407944</v>
      </c>
    </row>
    <row r="1871" spans="1:8">
      <c r="A1871">
        <v>794854</v>
      </c>
      <c r="B1871">
        <v>88355408</v>
      </c>
      <c r="C1871">
        <v>494820</v>
      </c>
      <c r="D1871" t="str">
        <f t="shared" si="35"/>
        <v>794854_88355408</v>
      </c>
      <c r="G1871" t="s">
        <v>1874</v>
      </c>
      <c r="H1871">
        <v>494820</v>
      </c>
    </row>
    <row r="1872" spans="1:8">
      <c r="A1872">
        <v>770837</v>
      </c>
      <c r="B1872">
        <v>88355409</v>
      </c>
      <c r="C1872">
        <v>489111</v>
      </c>
      <c r="D1872" t="str">
        <f t="shared" si="35"/>
        <v>770837_88355409</v>
      </c>
      <c r="G1872" t="s">
        <v>1875</v>
      </c>
      <c r="H1872">
        <v>489111</v>
      </c>
    </row>
    <row r="1873" spans="1:8">
      <c r="A1873">
        <v>514417</v>
      </c>
      <c r="B1873">
        <v>88355410</v>
      </c>
      <c r="C1873">
        <v>193564</v>
      </c>
      <c r="D1873" t="str">
        <f t="shared" si="35"/>
        <v>514417_88355410</v>
      </c>
      <c r="G1873" t="s">
        <v>1876</v>
      </c>
      <c r="H1873">
        <v>193564</v>
      </c>
    </row>
    <row r="1874" spans="1:8">
      <c r="A1874">
        <v>750096</v>
      </c>
      <c r="B1874">
        <v>88355411</v>
      </c>
      <c r="C1874">
        <v>42492</v>
      </c>
      <c r="D1874" t="str">
        <f t="shared" si="35"/>
        <v>750096_88355411</v>
      </c>
      <c r="G1874" t="s">
        <v>1877</v>
      </c>
      <c r="H1874">
        <v>42492</v>
      </c>
    </row>
    <row r="1875" spans="1:8">
      <c r="A1875">
        <v>735606</v>
      </c>
      <c r="B1875">
        <v>88355412</v>
      </c>
      <c r="C1875">
        <v>58031</v>
      </c>
      <c r="D1875" t="str">
        <f t="shared" si="35"/>
        <v>735606_88355412</v>
      </c>
      <c r="G1875" t="s">
        <v>1878</v>
      </c>
      <c r="H1875">
        <v>58031</v>
      </c>
    </row>
    <row r="1876" spans="1:8">
      <c r="A1876">
        <v>735668</v>
      </c>
      <c r="B1876">
        <v>88355413</v>
      </c>
      <c r="C1876">
        <v>185714</v>
      </c>
      <c r="D1876" t="str">
        <f t="shared" si="35"/>
        <v>735668_88355413</v>
      </c>
      <c r="G1876" t="s">
        <v>1879</v>
      </c>
      <c r="H1876">
        <v>185714</v>
      </c>
    </row>
    <row r="1877" spans="1:8">
      <c r="A1877">
        <v>572245</v>
      </c>
      <c r="B1877">
        <v>88355415</v>
      </c>
      <c r="C1877">
        <v>182771</v>
      </c>
      <c r="D1877" t="str">
        <f t="shared" si="35"/>
        <v>572245_88355415</v>
      </c>
      <c r="G1877" t="s">
        <v>1880</v>
      </c>
      <c r="H1877">
        <v>182771</v>
      </c>
    </row>
    <row r="1878" spans="1:8">
      <c r="A1878">
        <v>632154</v>
      </c>
      <c r="B1878">
        <v>88355416</v>
      </c>
      <c r="C1878">
        <v>36258</v>
      </c>
      <c r="D1878" t="str">
        <f t="shared" si="35"/>
        <v>632154_88355416</v>
      </c>
      <c r="G1878" t="s">
        <v>1881</v>
      </c>
      <c r="H1878">
        <v>36258</v>
      </c>
    </row>
    <row r="1879" spans="1:8">
      <c r="A1879">
        <v>633080</v>
      </c>
      <c r="B1879">
        <v>88355417</v>
      </c>
      <c r="C1879">
        <v>83210</v>
      </c>
      <c r="D1879" t="str">
        <f t="shared" si="35"/>
        <v>633080_88355417</v>
      </c>
      <c r="G1879" t="s">
        <v>1882</v>
      </c>
      <c r="H1879">
        <v>83210</v>
      </c>
    </row>
    <row r="1880" spans="1:8">
      <c r="A1880">
        <v>633090</v>
      </c>
      <c r="B1880">
        <v>88355418</v>
      </c>
      <c r="C1880">
        <v>211667</v>
      </c>
      <c r="D1880" t="str">
        <f t="shared" si="35"/>
        <v>633090_88355418</v>
      </c>
      <c r="G1880" t="s">
        <v>1883</v>
      </c>
      <c r="H1880">
        <v>211667</v>
      </c>
    </row>
    <row r="1881" spans="1:8">
      <c r="A1881">
        <v>602466</v>
      </c>
      <c r="B1881">
        <v>88355419</v>
      </c>
      <c r="C1881">
        <v>160450</v>
      </c>
      <c r="D1881" t="str">
        <f t="shared" si="35"/>
        <v>602466_88355419</v>
      </c>
      <c r="G1881" t="s">
        <v>1884</v>
      </c>
      <c r="H1881">
        <v>160450</v>
      </c>
    </row>
    <row r="1882" spans="1:8">
      <c r="A1882">
        <v>615198</v>
      </c>
      <c r="B1882">
        <v>88355420</v>
      </c>
      <c r="C1882">
        <v>32383</v>
      </c>
      <c r="D1882" t="str">
        <f t="shared" si="35"/>
        <v>615198_88355420</v>
      </c>
      <c r="G1882" t="s">
        <v>1885</v>
      </c>
      <c r="H1882">
        <v>32383</v>
      </c>
    </row>
    <row r="1883" spans="1:8">
      <c r="A1883">
        <v>599068</v>
      </c>
      <c r="B1883">
        <v>88355421</v>
      </c>
      <c r="C1883">
        <v>30098</v>
      </c>
      <c r="D1883" t="str">
        <f t="shared" si="35"/>
        <v>599068_88355421</v>
      </c>
      <c r="G1883" t="s">
        <v>1886</v>
      </c>
      <c r="H1883">
        <v>30098</v>
      </c>
    </row>
    <row r="1884" spans="1:8">
      <c r="A1884">
        <v>468504</v>
      </c>
      <c r="B1884">
        <v>88355422</v>
      </c>
      <c r="C1884">
        <v>44664</v>
      </c>
      <c r="D1884" t="str">
        <f t="shared" si="35"/>
        <v>468504_88355422</v>
      </c>
      <c r="G1884" t="s">
        <v>1887</v>
      </c>
      <c r="H1884">
        <v>44664</v>
      </c>
    </row>
    <row r="1885" spans="1:8">
      <c r="A1885">
        <v>490037</v>
      </c>
      <c r="B1885">
        <v>88355423</v>
      </c>
      <c r="C1885">
        <v>1300536</v>
      </c>
      <c r="D1885" t="str">
        <f t="shared" si="35"/>
        <v>490037_88355423</v>
      </c>
      <c r="G1885" t="s">
        <v>1888</v>
      </c>
      <c r="H1885">
        <v>1300536</v>
      </c>
    </row>
    <row r="1886" spans="1:8">
      <c r="A1886">
        <v>490121</v>
      </c>
      <c r="B1886">
        <v>88355424</v>
      </c>
      <c r="C1886">
        <v>124421</v>
      </c>
      <c r="D1886" t="str">
        <f t="shared" si="35"/>
        <v>490121_88355424</v>
      </c>
      <c r="G1886" t="s">
        <v>1889</v>
      </c>
      <c r="H1886">
        <v>124421</v>
      </c>
    </row>
    <row r="1887" spans="1:8">
      <c r="A1887">
        <v>466258</v>
      </c>
      <c r="B1887">
        <v>88355425</v>
      </c>
      <c r="C1887">
        <v>188070</v>
      </c>
      <c r="D1887" t="str">
        <f t="shared" si="35"/>
        <v>466258_88355425</v>
      </c>
      <c r="G1887" t="s">
        <v>1890</v>
      </c>
      <c r="H1887">
        <v>188070</v>
      </c>
    </row>
    <row r="1888" spans="1:8">
      <c r="A1888">
        <v>466322</v>
      </c>
      <c r="B1888">
        <v>88355426</v>
      </c>
      <c r="C1888">
        <v>1050668</v>
      </c>
      <c r="D1888" t="str">
        <f t="shared" si="35"/>
        <v>466322_88355426</v>
      </c>
      <c r="G1888" t="s">
        <v>1891</v>
      </c>
      <c r="H1888">
        <v>1050668</v>
      </c>
    </row>
    <row r="1889" spans="1:8">
      <c r="A1889">
        <v>840491</v>
      </c>
      <c r="B1889">
        <v>88355427</v>
      </c>
      <c r="C1889">
        <v>387139</v>
      </c>
      <c r="D1889" t="str">
        <f t="shared" si="35"/>
        <v>840491_88355427</v>
      </c>
      <c r="G1889" t="s">
        <v>1892</v>
      </c>
      <c r="H1889">
        <v>387139</v>
      </c>
    </row>
    <row r="1890" spans="1:8">
      <c r="A1890">
        <v>862519</v>
      </c>
      <c r="B1890">
        <v>88355428</v>
      </c>
      <c r="C1890">
        <v>448663</v>
      </c>
      <c r="D1890" t="str">
        <f t="shared" si="35"/>
        <v>862519_88355428</v>
      </c>
      <c r="G1890" t="s">
        <v>1893</v>
      </c>
      <c r="H1890">
        <v>448663</v>
      </c>
    </row>
    <row r="1891" spans="1:8">
      <c r="A1891">
        <v>918055</v>
      </c>
      <c r="B1891">
        <v>88355429</v>
      </c>
      <c r="C1891">
        <v>696477</v>
      </c>
      <c r="D1891" t="str">
        <f t="shared" si="35"/>
        <v>918055_88355429</v>
      </c>
      <c r="G1891" t="s">
        <v>1894</v>
      </c>
      <c r="H1891">
        <v>696477</v>
      </c>
    </row>
    <row r="1892" spans="1:8">
      <c r="A1892">
        <v>939855</v>
      </c>
      <c r="B1892">
        <v>88355430</v>
      </c>
      <c r="C1892">
        <v>197744</v>
      </c>
      <c r="D1892" t="str">
        <f t="shared" si="35"/>
        <v>939855_88355430</v>
      </c>
      <c r="G1892" t="s">
        <v>1895</v>
      </c>
      <c r="H1892">
        <v>197744</v>
      </c>
    </row>
    <row r="1893" spans="1:8">
      <c r="A1893">
        <v>817469</v>
      </c>
      <c r="B1893">
        <v>88355431</v>
      </c>
      <c r="C1893">
        <v>77753</v>
      </c>
      <c r="D1893" t="str">
        <f t="shared" si="35"/>
        <v>817469_88355431</v>
      </c>
      <c r="G1893" t="s">
        <v>1896</v>
      </c>
      <c r="H1893">
        <v>77753</v>
      </c>
    </row>
    <row r="1894" spans="1:8">
      <c r="A1894">
        <v>794919</v>
      </c>
      <c r="B1894">
        <v>88355432</v>
      </c>
      <c r="C1894">
        <v>72981</v>
      </c>
      <c r="D1894" t="str">
        <f t="shared" si="35"/>
        <v>794919_88355432</v>
      </c>
      <c r="G1894" t="s">
        <v>1897</v>
      </c>
      <c r="H1894">
        <v>72981</v>
      </c>
    </row>
    <row r="1895" spans="1:8">
      <c r="A1895">
        <v>750438</v>
      </c>
      <c r="B1895">
        <v>88355433</v>
      </c>
      <c r="C1895">
        <v>60218</v>
      </c>
      <c r="D1895" t="str">
        <f t="shared" si="35"/>
        <v>750438_88355433</v>
      </c>
      <c r="G1895" t="s">
        <v>1898</v>
      </c>
      <c r="H1895">
        <v>60218</v>
      </c>
    </row>
    <row r="1896" spans="1:8">
      <c r="A1896">
        <v>735623</v>
      </c>
      <c r="B1896">
        <v>88355434</v>
      </c>
      <c r="C1896">
        <v>67268</v>
      </c>
      <c r="D1896" t="str">
        <f t="shared" si="35"/>
        <v>735623_88355434</v>
      </c>
      <c r="G1896" t="s">
        <v>1899</v>
      </c>
      <c r="H1896">
        <v>67268</v>
      </c>
    </row>
    <row r="1897" spans="1:8">
      <c r="A1897">
        <v>466990</v>
      </c>
      <c r="B1897">
        <v>88355435</v>
      </c>
      <c r="C1897">
        <v>12083</v>
      </c>
      <c r="D1897" t="str">
        <f t="shared" si="35"/>
        <v>466990_88355435</v>
      </c>
      <c r="G1897" t="s">
        <v>1900</v>
      </c>
      <c r="H1897">
        <v>12083</v>
      </c>
    </row>
    <row r="1898" spans="1:8">
      <c r="A1898">
        <v>700042</v>
      </c>
      <c r="B1898">
        <v>88355436</v>
      </c>
      <c r="C1898">
        <v>41270</v>
      </c>
      <c r="D1898" t="str">
        <f t="shared" si="35"/>
        <v>700042_88355436</v>
      </c>
      <c r="G1898" t="s">
        <v>1901</v>
      </c>
      <c r="H1898">
        <v>41270</v>
      </c>
    </row>
    <row r="1899" spans="1:8">
      <c r="A1899">
        <v>613818</v>
      </c>
      <c r="B1899">
        <v>88355438</v>
      </c>
      <c r="C1899">
        <v>33119</v>
      </c>
      <c r="D1899" t="str">
        <f t="shared" si="35"/>
        <v>613818_88355438</v>
      </c>
      <c r="G1899" t="s">
        <v>1902</v>
      </c>
      <c r="H1899">
        <v>33119</v>
      </c>
    </row>
    <row r="1900" spans="1:8">
      <c r="A1900">
        <v>652463</v>
      </c>
      <c r="B1900">
        <v>88355439</v>
      </c>
      <c r="C1900">
        <v>86949</v>
      </c>
      <c r="D1900" t="str">
        <f t="shared" si="35"/>
        <v>652463_88355439</v>
      </c>
      <c r="G1900" t="s">
        <v>1903</v>
      </c>
      <c r="H1900">
        <v>86949</v>
      </c>
    </row>
    <row r="1901" spans="1:8">
      <c r="A1901">
        <v>633274</v>
      </c>
      <c r="B1901">
        <v>88355440</v>
      </c>
      <c r="C1901">
        <v>42246</v>
      </c>
      <c r="D1901" t="str">
        <f t="shared" si="35"/>
        <v>633274_88355440</v>
      </c>
      <c r="G1901" t="s">
        <v>1904</v>
      </c>
      <c r="H1901">
        <v>42246</v>
      </c>
    </row>
    <row r="1902" spans="1:8">
      <c r="A1902">
        <v>604052</v>
      </c>
      <c r="B1902">
        <v>88355441</v>
      </c>
      <c r="C1902">
        <v>5733</v>
      </c>
      <c r="D1902" t="str">
        <f t="shared" si="35"/>
        <v>604052_88355441</v>
      </c>
      <c r="G1902" t="s">
        <v>1905</v>
      </c>
      <c r="H1902">
        <v>5733</v>
      </c>
    </row>
    <row r="1903" spans="1:8">
      <c r="A1903">
        <v>615358</v>
      </c>
      <c r="B1903">
        <v>88355442</v>
      </c>
      <c r="C1903">
        <v>40664</v>
      </c>
      <c r="D1903" t="str">
        <f t="shared" si="35"/>
        <v>615358_88355442</v>
      </c>
      <c r="G1903" t="s">
        <v>1906</v>
      </c>
      <c r="H1903">
        <v>40664</v>
      </c>
    </row>
    <row r="1904" spans="1:8">
      <c r="A1904">
        <v>599124</v>
      </c>
      <c r="B1904">
        <v>88355443</v>
      </c>
      <c r="C1904">
        <v>36152</v>
      </c>
      <c r="D1904" t="str">
        <f t="shared" si="35"/>
        <v>599124_88355443</v>
      </c>
      <c r="G1904" t="s">
        <v>1907</v>
      </c>
      <c r="H1904">
        <v>36152</v>
      </c>
    </row>
    <row r="1905" spans="1:8">
      <c r="A1905">
        <v>573614</v>
      </c>
      <c r="B1905">
        <v>88355444</v>
      </c>
      <c r="C1905">
        <v>23047</v>
      </c>
      <c r="D1905" t="str">
        <f t="shared" si="35"/>
        <v>573614_88355444</v>
      </c>
      <c r="G1905" t="s">
        <v>1908</v>
      </c>
      <c r="H1905">
        <v>23047</v>
      </c>
    </row>
    <row r="1906" spans="1:8">
      <c r="A1906">
        <v>553015</v>
      </c>
      <c r="B1906">
        <v>88355445</v>
      </c>
      <c r="C1906">
        <v>32587</v>
      </c>
      <c r="D1906" t="str">
        <f t="shared" si="35"/>
        <v>553015_88355445</v>
      </c>
      <c r="G1906" t="s">
        <v>1909</v>
      </c>
      <c r="H1906">
        <v>32587</v>
      </c>
    </row>
    <row r="1907" spans="1:8">
      <c r="A1907">
        <v>513312</v>
      </c>
      <c r="B1907">
        <v>88355446</v>
      </c>
      <c r="C1907">
        <v>4518</v>
      </c>
      <c r="D1907" t="str">
        <f t="shared" si="35"/>
        <v>513312_88355446</v>
      </c>
      <c r="G1907" t="s">
        <v>1910</v>
      </c>
      <c r="H1907">
        <v>4518</v>
      </c>
    </row>
    <row r="1908" spans="1:8">
      <c r="A1908">
        <v>491348</v>
      </c>
      <c r="B1908">
        <v>88355447</v>
      </c>
      <c r="C1908">
        <v>2237</v>
      </c>
      <c r="D1908" t="str">
        <f t="shared" si="35"/>
        <v>491348_88355447</v>
      </c>
      <c r="G1908" t="s">
        <v>1911</v>
      </c>
      <c r="H1908">
        <v>2237</v>
      </c>
    </row>
    <row r="1909" spans="1:8">
      <c r="A1909">
        <v>841339</v>
      </c>
      <c r="B1909">
        <v>88355450</v>
      </c>
      <c r="C1909">
        <v>82702</v>
      </c>
      <c r="D1909" t="str">
        <f t="shared" si="35"/>
        <v>841339_88355450</v>
      </c>
      <c r="G1909" t="s">
        <v>1912</v>
      </c>
      <c r="H1909">
        <v>82702</v>
      </c>
    </row>
    <row r="1910" spans="1:8">
      <c r="A1910">
        <v>862662</v>
      </c>
      <c r="B1910">
        <v>88355451</v>
      </c>
      <c r="C1910">
        <v>76647</v>
      </c>
      <c r="D1910" t="str">
        <f t="shared" si="35"/>
        <v>862662_88355451</v>
      </c>
      <c r="G1910" t="s">
        <v>1913</v>
      </c>
      <c r="H1910">
        <v>76647</v>
      </c>
    </row>
    <row r="1911" spans="1:8">
      <c r="A1911">
        <v>888460</v>
      </c>
      <c r="B1911">
        <v>88355452</v>
      </c>
      <c r="C1911">
        <v>56969</v>
      </c>
      <c r="D1911" t="str">
        <f t="shared" si="35"/>
        <v>888460_88355452</v>
      </c>
      <c r="G1911" t="s">
        <v>1914</v>
      </c>
      <c r="H1911">
        <v>56969</v>
      </c>
    </row>
    <row r="1912" spans="1:8">
      <c r="A1912">
        <v>919514</v>
      </c>
      <c r="B1912">
        <v>88355453</v>
      </c>
      <c r="C1912">
        <v>56102</v>
      </c>
      <c r="D1912" t="str">
        <f t="shared" si="35"/>
        <v>919514_88355453</v>
      </c>
      <c r="G1912" t="s">
        <v>1915</v>
      </c>
      <c r="H1912">
        <v>56102</v>
      </c>
    </row>
    <row r="1913" spans="1:8">
      <c r="A1913">
        <v>941292</v>
      </c>
      <c r="B1913">
        <v>88355454</v>
      </c>
      <c r="C1913">
        <v>63825</v>
      </c>
      <c r="D1913" t="str">
        <f t="shared" si="35"/>
        <v>941292_88355454</v>
      </c>
      <c r="G1913" t="s">
        <v>1916</v>
      </c>
      <c r="H1913">
        <v>63825</v>
      </c>
    </row>
    <row r="1914" spans="1:8">
      <c r="A1914">
        <v>817668</v>
      </c>
      <c r="B1914">
        <v>88355455</v>
      </c>
      <c r="C1914">
        <v>178645</v>
      </c>
      <c r="D1914" t="str">
        <f t="shared" si="35"/>
        <v>817668_88355455</v>
      </c>
      <c r="G1914" t="s">
        <v>1917</v>
      </c>
      <c r="H1914">
        <v>178645</v>
      </c>
    </row>
    <row r="1915" spans="1:8">
      <c r="A1915">
        <v>794916</v>
      </c>
      <c r="B1915">
        <v>88355456</v>
      </c>
      <c r="C1915">
        <v>166208</v>
      </c>
      <c r="D1915" t="str">
        <f t="shared" si="35"/>
        <v>794916_88355456</v>
      </c>
      <c r="G1915" t="s">
        <v>1918</v>
      </c>
      <c r="H1915">
        <v>166208</v>
      </c>
    </row>
    <row r="1916" spans="1:8">
      <c r="A1916">
        <v>770691</v>
      </c>
      <c r="B1916">
        <v>88355457</v>
      </c>
      <c r="C1916">
        <v>159944</v>
      </c>
      <c r="D1916" t="str">
        <f t="shared" si="35"/>
        <v>770691_88355457</v>
      </c>
      <c r="G1916" t="s">
        <v>1919</v>
      </c>
      <c r="H1916">
        <v>159944</v>
      </c>
    </row>
    <row r="1917" spans="1:8">
      <c r="A1917">
        <v>750156</v>
      </c>
      <c r="B1917">
        <v>88355458</v>
      </c>
      <c r="C1917">
        <v>46912</v>
      </c>
      <c r="D1917" t="str">
        <f t="shared" si="35"/>
        <v>750156_88355458</v>
      </c>
      <c r="G1917" t="s">
        <v>1920</v>
      </c>
      <c r="H1917">
        <v>46912</v>
      </c>
    </row>
    <row r="1918" spans="1:8">
      <c r="A1918">
        <v>735708</v>
      </c>
      <c r="B1918">
        <v>88355459</v>
      </c>
      <c r="C1918">
        <v>128364</v>
      </c>
      <c r="D1918" t="str">
        <f t="shared" si="35"/>
        <v>735708_88355459</v>
      </c>
      <c r="G1918" t="s">
        <v>1921</v>
      </c>
      <c r="H1918">
        <v>128364</v>
      </c>
    </row>
    <row r="1919" spans="1:8">
      <c r="A1919">
        <v>551411</v>
      </c>
      <c r="B1919">
        <v>88355460</v>
      </c>
      <c r="C1919">
        <v>52745</v>
      </c>
      <c r="D1919" t="str">
        <f t="shared" si="35"/>
        <v>551411_88355460</v>
      </c>
      <c r="G1919" t="s">
        <v>1922</v>
      </c>
      <c r="H1919">
        <v>52745</v>
      </c>
    </row>
    <row r="1920" spans="1:8">
      <c r="A1920">
        <v>513143</v>
      </c>
      <c r="B1920">
        <v>88355461</v>
      </c>
      <c r="C1920">
        <v>14336</v>
      </c>
      <c r="D1920" t="str">
        <f t="shared" si="35"/>
        <v>513143_88355461</v>
      </c>
      <c r="G1920" t="s">
        <v>1923</v>
      </c>
      <c r="H1920">
        <v>14336</v>
      </c>
    </row>
    <row r="1921" spans="1:8">
      <c r="A1921">
        <v>700862</v>
      </c>
      <c r="B1921">
        <v>88355462</v>
      </c>
      <c r="C1921">
        <v>35465</v>
      </c>
      <c r="D1921" t="str">
        <f t="shared" si="35"/>
        <v>700862_88355462</v>
      </c>
      <c r="G1921" t="s">
        <v>1924</v>
      </c>
      <c r="H1921">
        <v>35465</v>
      </c>
    </row>
    <row r="1922" spans="1:8">
      <c r="A1922">
        <v>677694</v>
      </c>
      <c r="B1922">
        <v>88355463</v>
      </c>
      <c r="C1922">
        <v>110393</v>
      </c>
      <c r="D1922" t="str">
        <f t="shared" si="35"/>
        <v>677694_88355463</v>
      </c>
      <c r="G1922" t="s">
        <v>1925</v>
      </c>
      <c r="H1922">
        <v>110393</v>
      </c>
    </row>
    <row r="1923" spans="1:8">
      <c r="A1923">
        <v>652244</v>
      </c>
      <c r="B1923">
        <v>88355464</v>
      </c>
      <c r="C1923">
        <v>102468</v>
      </c>
      <c r="D1923" t="str">
        <f t="shared" ref="D1923:D1986" si="36">A1923&amp;"_"&amp;B1923</f>
        <v>652244_88355464</v>
      </c>
      <c r="G1923" t="s">
        <v>1926</v>
      </c>
      <c r="H1923">
        <v>102468</v>
      </c>
    </row>
    <row r="1924" spans="1:8">
      <c r="A1924">
        <v>633128</v>
      </c>
      <c r="B1924">
        <v>88355465</v>
      </c>
      <c r="C1924">
        <v>115720</v>
      </c>
      <c r="D1924" t="str">
        <f t="shared" si="36"/>
        <v>633128_88355465</v>
      </c>
      <c r="G1924" t="s">
        <v>1927</v>
      </c>
      <c r="H1924">
        <v>115720</v>
      </c>
    </row>
    <row r="1925" spans="1:8">
      <c r="A1925">
        <v>602929</v>
      </c>
      <c r="B1925">
        <v>88355466</v>
      </c>
      <c r="C1925">
        <v>28128</v>
      </c>
      <c r="D1925" t="str">
        <f t="shared" si="36"/>
        <v>602929_88355466</v>
      </c>
      <c r="G1925" t="s">
        <v>1928</v>
      </c>
      <c r="H1925">
        <v>28128</v>
      </c>
    </row>
    <row r="1926" spans="1:8">
      <c r="A1926">
        <v>615198</v>
      </c>
      <c r="B1926">
        <v>88355467</v>
      </c>
      <c r="C1926">
        <v>30480</v>
      </c>
      <c r="D1926" t="str">
        <f t="shared" si="36"/>
        <v>615198_88355467</v>
      </c>
      <c r="G1926" t="s">
        <v>1929</v>
      </c>
      <c r="H1926">
        <v>30480</v>
      </c>
    </row>
    <row r="1927" spans="1:8">
      <c r="A1927">
        <v>598608</v>
      </c>
      <c r="B1927">
        <v>88355468</v>
      </c>
      <c r="C1927">
        <v>167882</v>
      </c>
      <c r="D1927" t="str">
        <f t="shared" si="36"/>
        <v>598608_88355468</v>
      </c>
      <c r="G1927" t="s">
        <v>1930</v>
      </c>
      <c r="H1927">
        <v>167882</v>
      </c>
    </row>
    <row r="1928" spans="1:8">
      <c r="A1928">
        <v>573578</v>
      </c>
      <c r="B1928">
        <v>88355470</v>
      </c>
      <c r="C1928">
        <v>84254</v>
      </c>
      <c r="D1928" t="str">
        <f t="shared" si="36"/>
        <v>573578_88355470</v>
      </c>
      <c r="G1928" t="s">
        <v>1931</v>
      </c>
      <c r="H1928">
        <v>84254</v>
      </c>
    </row>
    <row r="1929" spans="1:8">
      <c r="A1929">
        <v>552764</v>
      </c>
      <c r="B1929">
        <v>88355471</v>
      </c>
      <c r="C1929">
        <v>60738</v>
      </c>
      <c r="D1929" t="str">
        <f t="shared" si="36"/>
        <v>552764_88355471</v>
      </c>
      <c r="G1929" t="s">
        <v>1932</v>
      </c>
      <c r="H1929">
        <v>60738</v>
      </c>
    </row>
    <row r="1930" spans="1:8">
      <c r="A1930">
        <v>490121</v>
      </c>
      <c r="B1930">
        <v>88355472</v>
      </c>
      <c r="C1930">
        <v>45245</v>
      </c>
      <c r="D1930" t="str">
        <f t="shared" si="36"/>
        <v>490121_88355472</v>
      </c>
      <c r="G1930" t="s">
        <v>1933</v>
      </c>
      <c r="H1930">
        <v>45245</v>
      </c>
    </row>
    <row r="1931" spans="1:8">
      <c r="A1931">
        <v>466839</v>
      </c>
      <c r="B1931">
        <v>88355473</v>
      </c>
      <c r="C1931">
        <v>675429</v>
      </c>
      <c r="D1931" t="str">
        <f t="shared" si="36"/>
        <v>466839_88355473</v>
      </c>
      <c r="G1931" t="s">
        <v>1934</v>
      </c>
      <c r="H1931">
        <v>675429</v>
      </c>
    </row>
    <row r="1932" spans="1:8">
      <c r="A1932">
        <v>466868</v>
      </c>
      <c r="B1932">
        <v>88355474</v>
      </c>
      <c r="C1932">
        <v>915831</v>
      </c>
      <c r="D1932" t="str">
        <f t="shared" si="36"/>
        <v>466868_88355474</v>
      </c>
      <c r="G1932" t="s">
        <v>1935</v>
      </c>
      <c r="H1932">
        <v>915831</v>
      </c>
    </row>
    <row r="1933" spans="1:8">
      <c r="A1933">
        <v>466988</v>
      </c>
      <c r="B1933">
        <v>88355475</v>
      </c>
      <c r="C1933">
        <v>570643</v>
      </c>
      <c r="D1933" t="str">
        <f t="shared" si="36"/>
        <v>466988_88355475</v>
      </c>
      <c r="G1933" t="s">
        <v>1936</v>
      </c>
      <c r="H1933">
        <v>570643</v>
      </c>
    </row>
    <row r="1934" spans="1:8">
      <c r="A1934">
        <v>841405</v>
      </c>
      <c r="B1934">
        <v>88355476</v>
      </c>
      <c r="C1934">
        <v>169907</v>
      </c>
      <c r="D1934" t="str">
        <f t="shared" si="36"/>
        <v>841405_88355476</v>
      </c>
      <c r="G1934" t="s">
        <v>1937</v>
      </c>
      <c r="H1934">
        <v>169907</v>
      </c>
    </row>
    <row r="1935" spans="1:8">
      <c r="A1935">
        <v>862638</v>
      </c>
      <c r="B1935">
        <v>88355477</v>
      </c>
      <c r="C1935">
        <v>200415</v>
      </c>
      <c r="D1935" t="str">
        <f t="shared" si="36"/>
        <v>862638_88355477</v>
      </c>
      <c r="G1935" t="s">
        <v>1938</v>
      </c>
      <c r="H1935">
        <v>200415</v>
      </c>
    </row>
    <row r="1936" spans="1:8">
      <c r="A1936">
        <v>888454</v>
      </c>
      <c r="B1936">
        <v>88355478</v>
      </c>
      <c r="C1936">
        <v>138745</v>
      </c>
      <c r="D1936" t="str">
        <f t="shared" si="36"/>
        <v>888454_88355478</v>
      </c>
      <c r="G1936" t="s">
        <v>1939</v>
      </c>
      <c r="H1936">
        <v>138745</v>
      </c>
    </row>
    <row r="1937" spans="1:8">
      <c r="A1937">
        <v>918055</v>
      </c>
      <c r="B1937">
        <v>88355479</v>
      </c>
      <c r="C1937">
        <v>147104</v>
      </c>
      <c r="D1937" t="str">
        <f t="shared" si="36"/>
        <v>918055_88355479</v>
      </c>
      <c r="G1937" t="s">
        <v>1940</v>
      </c>
      <c r="H1937">
        <v>147104</v>
      </c>
    </row>
    <row r="1938" spans="1:8">
      <c r="A1938">
        <v>939598</v>
      </c>
      <c r="B1938">
        <v>88355480</v>
      </c>
      <c r="C1938">
        <v>134756</v>
      </c>
      <c r="D1938" t="str">
        <f t="shared" si="36"/>
        <v>939598_88355480</v>
      </c>
      <c r="G1938" t="s">
        <v>1941</v>
      </c>
      <c r="H1938">
        <v>134756</v>
      </c>
    </row>
    <row r="1939" spans="1:8">
      <c r="A1939">
        <v>817668</v>
      </c>
      <c r="B1939">
        <v>88355481</v>
      </c>
      <c r="C1939">
        <v>166450</v>
      </c>
      <c r="D1939" t="str">
        <f t="shared" si="36"/>
        <v>817668_88355481</v>
      </c>
      <c r="G1939" t="s">
        <v>1942</v>
      </c>
      <c r="H1939">
        <v>166450</v>
      </c>
    </row>
    <row r="1940" spans="1:8">
      <c r="A1940">
        <v>794916</v>
      </c>
      <c r="B1940">
        <v>88355482</v>
      </c>
      <c r="C1940">
        <v>154766</v>
      </c>
      <c r="D1940" t="str">
        <f t="shared" si="36"/>
        <v>794916_88355482</v>
      </c>
      <c r="G1940" t="s">
        <v>1943</v>
      </c>
      <c r="H1940">
        <v>154766</v>
      </c>
    </row>
    <row r="1941" spans="1:8">
      <c r="A1941">
        <v>770691</v>
      </c>
      <c r="B1941">
        <v>88355483</v>
      </c>
      <c r="C1941">
        <v>149217</v>
      </c>
      <c r="D1941" t="str">
        <f t="shared" si="36"/>
        <v>770691_88355483</v>
      </c>
      <c r="G1941" t="s">
        <v>1944</v>
      </c>
      <c r="H1941">
        <v>149217</v>
      </c>
    </row>
    <row r="1942" spans="1:8">
      <c r="A1942">
        <v>600128</v>
      </c>
      <c r="B1942">
        <v>88355484</v>
      </c>
      <c r="C1942">
        <v>84108</v>
      </c>
      <c r="D1942" t="str">
        <f t="shared" si="36"/>
        <v>600128_88355484</v>
      </c>
      <c r="G1942" t="s">
        <v>1945</v>
      </c>
      <c r="H1942">
        <v>84108</v>
      </c>
    </row>
    <row r="1943" spans="1:8">
      <c r="A1943">
        <v>735708</v>
      </c>
      <c r="B1943">
        <v>88355485</v>
      </c>
      <c r="C1943">
        <v>126491</v>
      </c>
      <c r="D1943" t="str">
        <f t="shared" si="36"/>
        <v>735708_88355485</v>
      </c>
      <c r="G1943" t="s">
        <v>1946</v>
      </c>
      <c r="H1943">
        <v>126491</v>
      </c>
    </row>
    <row r="1944" spans="1:8">
      <c r="A1944">
        <v>377908</v>
      </c>
      <c r="B1944">
        <v>88355486</v>
      </c>
      <c r="C1944">
        <v>47151</v>
      </c>
      <c r="D1944" t="str">
        <f t="shared" si="36"/>
        <v>377908_88355486</v>
      </c>
      <c r="G1944" t="s">
        <v>1947</v>
      </c>
      <c r="H1944">
        <v>47151</v>
      </c>
    </row>
    <row r="1945" spans="1:8">
      <c r="A1945">
        <v>700862</v>
      </c>
      <c r="B1945">
        <v>88355487</v>
      </c>
      <c r="C1945">
        <v>39155</v>
      </c>
      <c r="D1945" t="str">
        <f t="shared" si="36"/>
        <v>700862_88355487</v>
      </c>
      <c r="G1945" t="s">
        <v>1948</v>
      </c>
      <c r="H1945">
        <v>39155</v>
      </c>
    </row>
    <row r="1946" spans="1:8">
      <c r="A1946">
        <v>677694</v>
      </c>
      <c r="B1946">
        <v>88355488</v>
      </c>
      <c r="C1946">
        <v>108435</v>
      </c>
      <c r="D1946" t="str">
        <f t="shared" si="36"/>
        <v>677694_88355488</v>
      </c>
      <c r="G1946" t="s">
        <v>1949</v>
      </c>
      <c r="H1946">
        <v>108435</v>
      </c>
    </row>
    <row r="1947" spans="1:8">
      <c r="A1947">
        <v>652244</v>
      </c>
      <c r="B1947">
        <v>88355489</v>
      </c>
      <c r="C1947">
        <v>38478</v>
      </c>
      <c r="D1947" t="str">
        <f t="shared" si="36"/>
        <v>652244_88355489</v>
      </c>
      <c r="G1947" t="s">
        <v>1950</v>
      </c>
      <c r="H1947">
        <v>38478</v>
      </c>
    </row>
    <row r="1948" spans="1:8">
      <c r="A1948">
        <v>652458</v>
      </c>
      <c r="B1948">
        <v>88355490</v>
      </c>
      <c r="C1948">
        <v>74546</v>
      </c>
      <c r="D1948" t="str">
        <f t="shared" si="36"/>
        <v>652458_88355490</v>
      </c>
      <c r="G1948" t="s">
        <v>1951</v>
      </c>
      <c r="H1948">
        <v>74546</v>
      </c>
    </row>
    <row r="1949" spans="1:8">
      <c r="A1949">
        <v>633128</v>
      </c>
      <c r="B1949">
        <v>88355491</v>
      </c>
      <c r="C1949">
        <v>113666</v>
      </c>
      <c r="D1949" t="str">
        <f t="shared" si="36"/>
        <v>633128_88355491</v>
      </c>
      <c r="G1949" t="s">
        <v>1952</v>
      </c>
      <c r="H1949">
        <v>113666</v>
      </c>
    </row>
    <row r="1950" spans="1:8">
      <c r="A1950">
        <v>602929</v>
      </c>
      <c r="B1950">
        <v>88355492</v>
      </c>
      <c r="C1950">
        <v>28128</v>
      </c>
      <c r="D1950" t="str">
        <f t="shared" si="36"/>
        <v>602929_88355492</v>
      </c>
      <c r="G1950" t="s">
        <v>1953</v>
      </c>
      <c r="H1950">
        <v>28128</v>
      </c>
    </row>
    <row r="1951" spans="1:8">
      <c r="A1951">
        <v>439540</v>
      </c>
      <c r="B1951">
        <v>88355493</v>
      </c>
      <c r="C1951">
        <v>24848</v>
      </c>
      <c r="D1951" t="str">
        <f t="shared" si="36"/>
        <v>439540_88355493</v>
      </c>
      <c r="G1951" t="s">
        <v>1954</v>
      </c>
      <c r="H1951">
        <v>24848</v>
      </c>
    </row>
    <row r="1952" spans="1:8">
      <c r="A1952">
        <v>598608</v>
      </c>
      <c r="B1952">
        <v>88355494</v>
      </c>
      <c r="C1952">
        <v>165965</v>
      </c>
      <c r="D1952" t="str">
        <f t="shared" si="36"/>
        <v>598608_88355494</v>
      </c>
      <c r="G1952" t="s">
        <v>1955</v>
      </c>
      <c r="H1952">
        <v>165965</v>
      </c>
    </row>
    <row r="1953" spans="1:8">
      <c r="A1953">
        <v>573578</v>
      </c>
      <c r="B1953">
        <v>88355496</v>
      </c>
      <c r="C1953">
        <v>82678</v>
      </c>
      <c r="D1953" t="str">
        <f t="shared" si="36"/>
        <v>573578_88355496</v>
      </c>
      <c r="G1953" t="s">
        <v>1956</v>
      </c>
      <c r="H1953">
        <v>82678</v>
      </c>
    </row>
    <row r="1954" spans="1:8">
      <c r="A1954">
        <v>552764</v>
      </c>
      <c r="B1954">
        <v>88355497</v>
      </c>
      <c r="C1954">
        <v>59588</v>
      </c>
      <c r="D1954" t="str">
        <f t="shared" si="36"/>
        <v>552764_88355497</v>
      </c>
      <c r="G1954" t="s">
        <v>1957</v>
      </c>
      <c r="H1954">
        <v>59588</v>
      </c>
    </row>
    <row r="1955" spans="1:8">
      <c r="A1955">
        <v>463545</v>
      </c>
      <c r="B1955">
        <v>88355498</v>
      </c>
      <c r="C1955">
        <v>26345</v>
      </c>
      <c r="D1955" t="str">
        <f t="shared" si="36"/>
        <v>463545_88355498</v>
      </c>
      <c r="G1955" t="s">
        <v>1958</v>
      </c>
      <c r="H1955">
        <v>26345</v>
      </c>
    </row>
    <row r="1956" spans="1:8">
      <c r="A1956">
        <v>490121</v>
      </c>
      <c r="B1956">
        <v>88355499</v>
      </c>
      <c r="C1956">
        <v>45245</v>
      </c>
      <c r="D1956" t="str">
        <f t="shared" si="36"/>
        <v>490121_88355499</v>
      </c>
      <c r="G1956" t="s">
        <v>1959</v>
      </c>
      <c r="H1956">
        <v>45245</v>
      </c>
    </row>
    <row r="1957" spans="1:8">
      <c r="A1957">
        <v>466839</v>
      </c>
      <c r="B1957">
        <v>88355500</v>
      </c>
      <c r="C1957">
        <v>173554</v>
      </c>
      <c r="D1957" t="str">
        <f t="shared" si="36"/>
        <v>466839_88355500</v>
      </c>
      <c r="G1957" t="s">
        <v>1960</v>
      </c>
      <c r="H1957">
        <v>173554</v>
      </c>
    </row>
    <row r="1958" spans="1:8">
      <c r="A1958">
        <v>466868</v>
      </c>
      <c r="B1958">
        <v>88355501</v>
      </c>
      <c r="C1958">
        <v>915831</v>
      </c>
      <c r="D1958" t="str">
        <f t="shared" si="36"/>
        <v>466868_88355501</v>
      </c>
      <c r="G1958" t="s">
        <v>1961</v>
      </c>
      <c r="H1958">
        <v>915831</v>
      </c>
    </row>
    <row r="1959" spans="1:8">
      <c r="A1959">
        <v>466988</v>
      </c>
      <c r="B1959">
        <v>88355502</v>
      </c>
      <c r="C1959">
        <v>795630</v>
      </c>
      <c r="D1959" t="str">
        <f t="shared" si="36"/>
        <v>466988_88355502</v>
      </c>
      <c r="G1959" t="s">
        <v>1962</v>
      </c>
      <c r="H1959">
        <v>795630</v>
      </c>
    </row>
    <row r="1960" spans="1:8">
      <c r="A1960">
        <v>467022</v>
      </c>
      <c r="B1960">
        <v>88355503</v>
      </c>
      <c r="C1960">
        <v>476986</v>
      </c>
      <c r="D1960" t="str">
        <f t="shared" si="36"/>
        <v>467022_88355503</v>
      </c>
      <c r="G1960" t="s">
        <v>1963</v>
      </c>
      <c r="H1960">
        <v>476986</v>
      </c>
    </row>
    <row r="1961" spans="1:8">
      <c r="A1961">
        <v>841405</v>
      </c>
      <c r="B1961">
        <v>88355504</v>
      </c>
      <c r="C1961">
        <v>158214</v>
      </c>
      <c r="D1961" t="str">
        <f t="shared" si="36"/>
        <v>841405_88355504</v>
      </c>
      <c r="G1961" t="s">
        <v>1964</v>
      </c>
      <c r="H1961">
        <v>158214</v>
      </c>
    </row>
    <row r="1962" spans="1:8">
      <c r="A1962">
        <v>862638</v>
      </c>
      <c r="B1962">
        <v>88355505</v>
      </c>
      <c r="C1962">
        <v>190647</v>
      </c>
      <c r="D1962" t="str">
        <f t="shared" si="36"/>
        <v>862638_88355505</v>
      </c>
      <c r="G1962" t="s">
        <v>1965</v>
      </c>
      <c r="H1962">
        <v>190647</v>
      </c>
    </row>
    <row r="1963" spans="1:8">
      <c r="A1963">
        <v>888460</v>
      </c>
      <c r="B1963">
        <v>88355506</v>
      </c>
      <c r="C1963">
        <v>99637</v>
      </c>
      <c r="D1963" t="str">
        <f t="shared" si="36"/>
        <v>888460_88355506</v>
      </c>
      <c r="G1963" t="s">
        <v>1966</v>
      </c>
      <c r="H1963">
        <v>99637</v>
      </c>
    </row>
    <row r="1964" spans="1:8">
      <c r="A1964">
        <v>918055</v>
      </c>
      <c r="B1964">
        <v>88355507</v>
      </c>
      <c r="C1964">
        <v>105642</v>
      </c>
      <c r="D1964" t="str">
        <f t="shared" si="36"/>
        <v>918055_88355507</v>
      </c>
      <c r="G1964" t="s">
        <v>1967</v>
      </c>
      <c r="H1964">
        <v>105642</v>
      </c>
    </row>
    <row r="1965" spans="1:8">
      <c r="A1965">
        <v>939598</v>
      </c>
      <c r="B1965">
        <v>88355508</v>
      </c>
      <c r="C1965">
        <v>117798</v>
      </c>
      <c r="D1965" t="str">
        <f t="shared" si="36"/>
        <v>939598_88355508</v>
      </c>
      <c r="G1965" t="s">
        <v>1968</v>
      </c>
      <c r="H1965">
        <v>117798</v>
      </c>
    </row>
    <row r="1966" spans="1:8">
      <c r="A1966">
        <v>817668</v>
      </c>
      <c r="B1966">
        <v>88355509</v>
      </c>
      <c r="C1966">
        <v>186940</v>
      </c>
      <c r="D1966" t="str">
        <f t="shared" si="36"/>
        <v>817668_88355509</v>
      </c>
      <c r="G1966" t="s">
        <v>1969</v>
      </c>
      <c r="H1966">
        <v>186940</v>
      </c>
    </row>
    <row r="1967" spans="1:8">
      <c r="A1967">
        <v>794916</v>
      </c>
      <c r="B1967">
        <v>88355510</v>
      </c>
      <c r="C1967">
        <v>164166</v>
      </c>
      <c r="D1967" t="str">
        <f t="shared" si="36"/>
        <v>794916_88355510</v>
      </c>
      <c r="G1967" t="s">
        <v>1970</v>
      </c>
      <c r="H1967">
        <v>164166</v>
      </c>
    </row>
    <row r="1968" spans="1:8">
      <c r="A1968">
        <v>770691</v>
      </c>
      <c r="B1968">
        <v>88355511</v>
      </c>
      <c r="C1968">
        <v>158038</v>
      </c>
      <c r="D1968" t="str">
        <f t="shared" si="36"/>
        <v>770691_88355511</v>
      </c>
      <c r="G1968" t="s">
        <v>1971</v>
      </c>
      <c r="H1968">
        <v>158038</v>
      </c>
    </row>
    <row r="1969" spans="1:8">
      <c r="A1969">
        <v>600599</v>
      </c>
      <c r="B1969">
        <v>88355512</v>
      </c>
      <c r="C1969">
        <v>58432</v>
      </c>
      <c r="D1969" t="str">
        <f t="shared" si="36"/>
        <v>600599_88355512</v>
      </c>
      <c r="G1969" t="s">
        <v>1972</v>
      </c>
      <c r="H1969">
        <v>58432</v>
      </c>
    </row>
    <row r="1970" spans="1:8">
      <c r="A1970">
        <v>750061</v>
      </c>
      <c r="B1970">
        <v>88355513</v>
      </c>
      <c r="C1970">
        <v>38338</v>
      </c>
      <c r="D1970" t="str">
        <f t="shared" si="36"/>
        <v>750061_88355513</v>
      </c>
      <c r="G1970" t="s">
        <v>1973</v>
      </c>
      <c r="H1970">
        <v>38338</v>
      </c>
    </row>
    <row r="1971" spans="1:8">
      <c r="A1971">
        <v>735708</v>
      </c>
      <c r="B1971">
        <v>88355514</v>
      </c>
      <c r="C1971">
        <v>131806</v>
      </c>
      <c r="D1971" t="str">
        <f t="shared" si="36"/>
        <v>735708_88355514</v>
      </c>
      <c r="G1971" t="s">
        <v>1974</v>
      </c>
      <c r="H1971">
        <v>131806</v>
      </c>
    </row>
    <row r="1972" spans="1:8">
      <c r="A1972">
        <v>598640</v>
      </c>
      <c r="B1972">
        <v>88355515</v>
      </c>
      <c r="C1972">
        <v>67439</v>
      </c>
      <c r="D1972" t="str">
        <f t="shared" si="36"/>
        <v>598640_88355515</v>
      </c>
      <c r="G1972" t="s">
        <v>1975</v>
      </c>
      <c r="H1972">
        <v>67439</v>
      </c>
    </row>
    <row r="1973" spans="1:8">
      <c r="A1973">
        <v>677694</v>
      </c>
      <c r="B1973">
        <v>88355517</v>
      </c>
      <c r="C1973">
        <v>112505</v>
      </c>
      <c r="D1973" t="str">
        <f t="shared" si="36"/>
        <v>677694_88355517</v>
      </c>
      <c r="G1973" t="s">
        <v>1976</v>
      </c>
      <c r="H1973">
        <v>112505</v>
      </c>
    </row>
    <row r="1974" spans="1:8">
      <c r="A1974">
        <v>652458</v>
      </c>
      <c r="B1974">
        <v>88355518</v>
      </c>
      <c r="C1974">
        <v>125148</v>
      </c>
      <c r="D1974" t="str">
        <f t="shared" si="36"/>
        <v>652458_88355518</v>
      </c>
      <c r="G1974" t="s">
        <v>1977</v>
      </c>
      <c r="H1974">
        <v>125148</v>
      </c>
    </row>
    <row r="1975" spans="1:8">
      <c r="A1975">
        <v>633128</v>
      </c>
      <c r="B1975">
        <v>88355519</v>
      </c>
      <c r="C1975">
        <v>117936</v>
      </c>
      <c r="D1975" t="str">
        <f t="shared" si="36"/>
        <v>633128_88355519</v>
      </c>
      <c r="G1975" t="s">
        <v>1978</v>
      </c>
      <c r="H1975">
        <v>117936</v>
      </c>
    </row>
    <row r="1976" spans="1:8">
      <c r="A1976">
        <v>602937</v>
      </c>
      <c r="B1976">
        <v>88355520</v>
      </c>
      <c r="C1976">
        <v>31254</v>
      </c>
      <c r="D1976" t="str">
        <f t="shared" si="36"/>
        <v>602937_88355520</v>
      </c>
      <c r="G1976" t="s">
        <v>1979</v>
      </c>
      <c r="H1976">
        <v>31254</v>
      </c>
    </row>
    <row r="1977" spans="1:8">
      <c r="A1977">
        <v>615198</v>
      </c>
      <c r="B1977">
        <v>88355521</v>
      </c>
      <c r="C1977">
        <v>31569</v>
      </c>
      <c r="D1977" t="str">
        <f t="shared" si="36"/>
        <v>615198_88355521</v>
      </c>
      <c r="G1977" t="s">
        <v>1980</v>
      </c>
      <c r="H1977">
        <v>31569</v>
      </c>
    </row>
    <row r="1978" spans="1:8">
      <c r="A1978">
        <v>599046</v>
      </c>
      <c r="B1978">
        <v>88355522</v>
      </c>
      <c r="C1978">
        <v>120483</v>
      </c>
      <c r="D1978" t="str">
        <f t="shared" si="36"/>
        <v>599046_88355522</v>
      </c>
      <c r="G1978" t="s">
        <v>1981</v>
      </c>
      <c r="H1978">
        <v>120483</v>
      </c>
    </row>
    <row r="1979" spans="1:8">
      <c r="A1979">
        <v>573578</v>
      </c>
      <c r="B1979">
        <v>88355524</v>
      </c>
      <c r="C1979">
        <v>84064</v>
      </c>
      <c r="D1979" t="str">
        <f t="shared" si="36"/>
        <v>573578_88355524</v>
      </c>
      <c r="G1979" t="s">
        <v>1982</v>
      </c>
      <c r="H1979">
        <v>84064</v>
      </c>
    </row>
    <row r="1980" spans="1:8">
      <c r="A1980">
        <v>552764</v>
      </c>
      <c r="B1980">
        <v>88355525</v>
      </c>
      <c r="C1980">
        <v>60600</v>
      </c>
      <c r="D1980" t="str">
        <f t="shared" si="36"/>
        <v>552764_88355525</v>
      </c>
      <c r="G1980" t="s">
        <v>1983</v>
      </c>
      <c r="H1980">
        <v>60600</v>
      </c>
    </row>
    <row r="1981" spans="1:8">
      <c r="A1981">
        <v>490121</v>
      </c>
      <c r="B1981">
        <v>88355526</v>
      </c>
      <c r="C1981">
        <v>45245</v>
      </c>
      <c r="D1981" t="str">
        <f t="shared" si="36"/>
        <v>490121_88355526</v>
      </c>
      <c r="G1981" t="s">
        <v>1984</v>
      </c>
      <c r="H1981">
        <v>45245</v>
      </c>
    </row>
    <row r="1982" spans="1:8">
      <c r="A1982">
        <v>466868</v>
      </c>
      <c r="B1982">
        <v>88355527</v>
      </c>
      <c r="C1982">
        <v>915831</v>
      </c>
      <c r="D1982" t="str">
        <f t="shared" si="36"/>
        <v>466868_88355527</v>
      </c>
      <c r="G1982" t="s">
        <v>1985</v>
      </c>
      <c r="H1982">
        <v>915831</v>
      </c>
    </row>
    <row r="1983" spans="1:8">
      <c r="A1983">
        <v>466988</v>
      </c>
      <c r="B1983">
        <v>88355528</v>
      </c>
      <c r="C1983">
        <v>795630</v>
      </c>
      <c r="D1983" t="str">
        <f t="shared" si="36"/>
        <v>466988_88355528</v>
      </c>
      <c r="G1983" t="s">
        <v>1986</v>
      </c>
      <c r="H1983">
        <v>795630</v>
      </c>
    </row>
    <row r="1984" spans="1:8">
      <c r="A1984">
        <v>467022</v>
      </c>
      <c r="B1984">
        <v>88355529</v>
      </c>
      <c r="C1984">
        <v>712313</v>
      </c>
      <c r="D1984" t="str">
        <f t="shared" si="36"/>
        <v>467022_88355529</v>
      </c>
      <c r="G1984" t="s">
        <v>1987</v>
      </c>
      <c r="H1984">
        <v>712313</v>
      </c>
    </row>
    <row r="1985" spans="1:8">
      <c r="A1985">
        <v>841405</v>
      </c>
      <c r="B1985">
        <v>88355530</v>
      </c>
      <c r="C1985">
        <v>166292</v>
      </c>
      <c r="D1985" t="str">
        <f t="shared" si="36"/>
        <v>841405_88355530</v>
      </c>
      <c r="G1985" t="s">
        <v>1988</v>
      </c>
      <c r="H1985">
        <v>166292</v>
      </c>
    </row>
    <row r="1986" spans="1:8">
      <c r="A1986">
        <v>862638</v>
      </c>
      <c r="B1986">
        <v>88355531</v>
      </c>
      <c r="C1986">
        <v>200301</v>
      </c>
      <c r="D1986" t="str">
        <f t="shared" si="36"/>
        <v>862638_88355531</v>
      </c>
      <c r="G1986" t="s">
        <v>1989</v>
      </c>
      <c r="H1986">
        <v>200301</v>
      </c>
    </row>
    <row r="1987" spans="1:8">
      <c r="A1987">
        <v>888460</v>
      </c>
      <c r="B1987">
        <v>88355532</v>
      </c>
      <c r="C1987">
        <v>88066</v>
      </c>
      <c r="D1987" t="str">
        <f t="shared" ref="D1987:D2050" si="37">A1987&amp;"_"&amp;B1987</f>
        <v>888460_88355532</v>
      </c>
      <c r="G1987" t="s">
        <v>1990</v>
      </c>
      <c r="H1987">
        <v>88066</v>
      </c>
    </row>
    <row r="1988" spans="1:8">
      <c r="A1988">
        <v>918055</v>
      </c>
      <c r="B1988">
        <v>88355533</v>
      </c>
      <c r="C1988">
        <v>98710</v>
      </c>
      <c r="D1988" t="str">
        <f t="shared" si="37"/>
        <v>918055_88355533</v>
      </c>
      <c r="G1988" t="s">
        <v>1991</v>
      </c>
      <c r="H1988">
        <v>98710</v>
      </c>
    </row>
    <row r="1989" spans="1:8">
      <c r="A1989">
        <v>939598</v>
      </c>
      <c r="B1989">
        <v>88355534</v>
      </c>
      <c r="C1989">
        <v>61861</v>
      </c>
      <c r="D1989" t="str">
        <f t="shared" si="37"/>
        <v>939598_88355534</v>
      </c>
      <c r="G1989" t="s">
        <v>1992</v>
      </c>
      <c r="H1989">
        <v>61861</v>
      </c>
    </row>
    <row r="1990" spans="1:8">
      <c r="A1990">
        <v>817668</v>
      </c>
      <c r="B1990">
        <v>88355535</v>
      </c>
      <c r="C1990">
        <v>169218</v>
      </c>
      <c r="D1990" t="str">
        <f t="shared" si="37"/>
        <v>817668_88355535</v>
      </c>
      <c r="G1990" t="s">
        <v>1993</v>
      </c>
      <c r="H1990">
        <v>169218</v>
      </c>
    </row>
    <row r="1991" spans="1:8">
      <c r="A1991">
        <v>794916</v>
      </c>
      <c r="B1991">
        <v>88355536</v>
      </c>
      <c r="C1991">
        <v>157345</v>
      </c>
      <c r="D1991" t="str">
        <f t="shared" si="37"/>
        <v>794916_88355536</v>
      </c>
      <c r="G1991" t="s">
        <v>1994</v>
      </c>
      <c r="H1991">
        <v>157345</v>
      </c>
    </row>
    <row r="1992" spans="1:8">
      <c r="A1992">
        <v>770691</v>
      </c>
      <c r="B1992">
        <v>88355537</v>
      </c>
      <c r="C1992">
        <v>251960</v>
      </c>
      <c r="D1992" t="str">
        <f t="shared" si="37"/>
        <v>770691_88355537</v>
      </c>
      <c r="G1992" t="s">
        <v>1995</v>
      </c>
      <c r="H1992">
        <v>251960</v>
      </c>
    </row>
    <row r="1993" spans="1:8">
      <c r="A1993">
        <v>750251</v>
      </c>
      <c r="B1993">
        <v>88355538</v>
      </c>
      <c r="C1993">
        <v>38687</v>
      </c>
      <c r="D1993" t="str">
        <f t="shared" si="37"/>
        <v>750251_88355538</v>
      </c>
      <c r="G1993" t="s">
        <v>1996</v>
      </c>
      <c r="H1993">
        <v>38687</v>
      </c>
    </row>
    <row r="1994" spans="1:8">
      <c r="A1994">
        <v>735871</v>
      </c>
      <c r="B1994">
        <v>88355539</v>
      </c>
      <c r="C1994">
        <v>129146</v>
      </c>
      <c r="D1994" t="str">
        <f t="shared" si="37"/>
        <v>735871_88355539</v>
      </c>
      <c r="G1994" t="s">
        <v>1997</v>
      </c>
      <c r="H1994">
        <v>129146</v>
      </c>
    </row>
    <row r="1995" spans="1:8">
      <c r="A1995">
        <v>632502</v>
      </c>
      <c r="B1995">
        <v>88355540</v>
      </c>
      <c r="C1995">
        <v>81086</v>
      </c>
      <c r="D1995" t="str">
        <f t="shared" si="37"/>
        <v>632502_88355540</v>
      </c>
      <c r="G1995" t="s">
        <v>1998</v>
      </c>
      <c r="H1995">
        <v>81086</v>
      </c>
    </row>
    <row r="1996" spans="1:8">
      <c r="A1996">
        <v>700862</v>
      </c>
      <c r="B1996">
        <v>88355541</v>
      </c>
      <c r="C1996">
        <v>36704</v>
      </c>
      <c r="D1996" t="str">
        <f t="shared" si="37"/>
        <v>700862_88355541</v>
      </c>
      <c r="G1996" t="s">
        <v>1999</v>
      </c>
      <c r="H1996">
        <v>36704</v>
      </c>
    </row>
    <row r="1997" spans="1:8">
      <c r="A1997">
        <v>677694</v>
      </c>
      <c r="B1997">
        <v>88355542</v>
      </c>
      <c r="C1997">
        <v>112117</v>
      </c>
      <c r="D1997" t="str">
        <f t="shared" si="37"/>
        <v>677694_88355542</v>
      </c>
      <c r="G1997" t="s">
        <v>2000</v>
      </c>
      <c r="H1997">
        <v>112117</v>
      </c>
    </row>
    <row r="1998" spans="1:8">
      <c r="A1998">
        <v>652458</v>
      </c>
      <c r="B1998">
        <v>88355543</v>
      </c>
      <c r="C1998">
        <v>124720</v>
      </c>
      <c r="D1998" t="str">
        <f t="shared" si="37"/>
        <v>652458_88355543</v>
      </c>
      <c r="G1998" t="s">
        <v>2001</v>
      </c>
      <c r="H1998">
        <v>124720</v>
      </c>
    </row>
    <row r="1999" spans="1:8">
      <c r="A1999">
        <v>633128</v>
      </c>
      <c r="B1999">
        <v>88355544</v>
      </c>
      <c r="C1999">
        <v>117528</v>
      </c>
      <c r="D1999" t="str">
        <f t="shared" si="37"/>
        <v>633128_88355544</v>
      </c>
      <c r="G1999" t="s">
        <v>2002</v>
      </c>
      <c r="H1999">
        <v>117528</v>
      </c>
    </row>
    <row r="2000" spans="1:8">
      <c r="A2000">
        <v>602937</v>
      </c>
      <c r="B2000">
        <v>88355545</v>
      </c>
      <c r="C2000">
        <v>31254</v>
      </c>
      <c r="D2000" t="str">
        <f t="shared" si="37"/>
        <v>602937_88355545</v>
      </c>
      <c r="G2000" t="s">
        <v>2003</v>
      </c>
      <c r="H2000">
        <v>31254</v>
      </c>
    </row>
    <row r="2001" spans="1:8">
      <c r="A2001">
        <v>615198</v>
      </c>
      <c r="B2001">
        <v>88355546</v>
      </c>
      <c r="C2001">
        <v>31257</v>
      </c>
      <c r="D2001" t="str">
        <f t="shared" si="37"/>
        <v>615198_88355546</v>
      </c>
      <c r="G2001" t="s">
        <v>2004</v>
      </c>
      <c r="H2001">
        <v>31257</v>
      </c>
    </row>
    <row r="2002" spans="1:8">
      <c r="A2002">
        <v>599046</v>
      </c>
      <c r="B2002">
        <v>88355547</v>
      </c>
      <c r="C2002">
        <v>120232</v>
      </c>
      <c r="D2002" t="str">
        <f t="shared" si="37"/>
        <v>599046_88355547</v>
      </c>
      <c r="G2002" t="s">
        <v>2005</v>
      </c>
      <c r="H2002">
        <v>120232</v>
      </c>
    </row>
    <row r="2003" spans="1:8">
      <c r="A2003">
        <v>573578</v>
      </c>
      <c r="B2003">
        <v>88355549</v>
      </c>
      <c r="C2003">
        <v>83776</v>
      </c>
      <c r="D2003" t="str">
        <f t="shared" si="37"/>
        <v>573578_88355549</v>
      </c>
      <c r="G2003" t="s">
        <v>2006</v>
      </c>
      <c r="H2003">
        <v>83776</v>
      </c>
    </row>
    <row r="2004" spans="1:8">
      <c r="A2004">
        <v>552764</v>
      </c>
      <c r="B2004">
        <v>88355550</v>
      </c>
      <c r="C2004">
        <v>60389</v>
      </c>
      <c r="D2004" t="str">
        <f t="shared" si="37"/>
        <v>552764_88355550</v>
      </c>
      <c r="G2004" t="s">
        <v>2007</v>
      </c>
      <c r="H2004">
        <v>60389</v>
      </c>
    </row>
    <row r="2005" spans="1:8">
      <c r="A2005">
        <v>490121</v>
      </c>
      <c r="B2005">
        <v>88355551</v>
      </c>
      <c r="C2005">
        <v>45245</v>
      </c>
      <c r="D2005" t="str">
        <f t="shared" si="37"/>
        <v>490121_88355551</v>
      </c>
      <c r="G2005" t="s">
        <v>2008</v>
      </c>
      <c r="H2005">
        <v>45245</v>
      </c>
    </row>
    <row r="2006" spans="1:8">
      <c r="A2006">
        <v>466868</v>
      </c>
      <c r="B2006">
        <v>88355552</v>
      </c>
      <c r="C2006">
        <v>642506</v>
      </c>
      <c r="D2006" t="str">
        <f t="shared" si="37"/>
        <v>466868_88355552</v>
      </c>
      <c r="G2006" t="s">
        <v>2009</v>
      </c>
      <c r="H2006">
        <v>642506</v>
      </c>
    </row>
    <row r="2007" spans="1:8">
      <c r="A2007">
        <v>466988</v>
      </c>
      <c r="B2007">
        <v>88355553</v>
      </c>
      <c r="C2007">
        <v>795630</v>
      </c>
      <c r="D2007" t="str">
        <f t="shared" si="37"/>
        <v>466988_88355553</v>
      </c>
      <c r="G2007" t="s">
        <v>2010</v>
      </c>
      <c r="H2007">
        <v>795630</v>
      </c>
    </row>
    <row r="2008" spans="1:8">
      <c r="A2008">
        <v>467022</v>
      </c>
      <c r="B2008">
        <v>88355554</v>
      </c>
      <c r="C2008">
        <v>915831</v>
      </c>
      <c r="D2008" t="str">
        <f t="shared" si="37"/>
        <v>467022_88355554</v>
      </c>
      <c r="G2008" t="s">
        <v>2011</v>
      </c>
      <c r="H2008">
        <v>915831</v>
      </c>
    </row>
    <row r="2009" spans="1:8">
      <c r="A2009">
        <v>467052</v>
      </c>
      <c r="B2009">
        <v>88355555</v>
      </c>
      <c r="C2009">
        <v>69807</v>
      </c>
      <c r="D2009" t="str">
        <f t="shared" si="37"/>
        <v>467052_88355555</v>
      </c>
      <c r="G2009" t="s">
        <v>2012</v>
      </c>
      <c r="H2009">
        <v>69807</v>
      </c>
    </row>
    <row r="2010" spans="1:8">
      <c r="A2010">
        <v>841405</v>
      </c>
      <c r="B2010">
        <v>88355556</v>
      </c>
      <c r="C2010">
        <v>160868</v>
      </c>
      <c r="D2010" t="str">
        <f t="shared" si="37"/>
        <v>841405_88355556</v>
      </c>
      <c r="G2010" t="s">
        <v>2013</v>
      </c>
      <c r="H2010">
        <v>160868</v>
      </c>
    </row>
    <row r="2011" spans="1:8">
      <c r="A2011">
        <v>862638</v>
      </c>
      <c r="B2011">
        <v>88355557</v>
      </c>
      <c r="C2011">
        <v>193818</v>
      </c>
      <c r="D2011" t="str">
        <f t="shared" si="37"/>
        <v>862638_88355557</v>
      </c>
      <c r="G2011" t="s">
        <v>2014</v>
      </c>
      <c r="H2011">
        <v>193818</v>
      </c>
    </row>
    <row r="2012" spans="1:8">
      <c r="A2012">
        <v>888454</v>
      </c>
      <c r="B2012">
        <v>88355558</v>
      </c>
      <c r="C2012">
        <v>80210</v>
      </c>
      <c r="D2012" t="str">
        <f t="shared" si="37"/>
        <v>888454_88355558</v>
      </c>
      <c r="G2012" t="s">
        <v>2015</v>
      </c>
      <c r="H2012">
        <v>80210</v>
      </c>
    </row>
    <row r="2013" spans="1:8">
      <c r="A2013">
        <v>918055</v>
      </c>
      <c r="B2013">
        <v>88355559</v>
      </c>
      <c r="C2013">
        <v>92522</v>
      </c>
      <c r="D2013" t="str">
        <f t="shared" si="37"/>
        <v>918055_88355559</v>
      </c>
      <c r="G2013" t="s">
        <v>2016</v>
      </c>
      <c r="H2013">
        <v>92522</v>
      </c>
    </row>
    <row r="2014" spans="1:8">
      <c r="A2014">
        <v>939598</v>
      </c>
      <c r="B2014">
        <v>88355560</v>
      </c>
      <c r="C2014">
        <v>53914</v>
      </c>
      <c r="D2014" t="str">
        <f t="shared" si="37"/>
        <v>939598_88355560</v>
      </c>
      <c r="G2014" t="s">
        <v>2017</v>
      </c>
      <c r="H2014">
        <v>53914</v>
      </c>
    </row>
    <row r="2015" spans="1:8">
      <c r="A2015">
        <v>817451</v>
      </c>
      <c r="B2015">
        <v>88355561</v>
      </c>
      <c r="C2015">
        <v>602408</v>
      </c>
      <c r="D2015" t="str">
        <f t="shared" si="37"/>
        <v>817451_88355561</v>
      </c>
      <c r="G2015" t="s">
        <v>2018</v>
      </c>
      <c r="H2015">
        <v>602408</v>
      </c>
    </row>
    <row r="2016" spans="1:8">
      <c r="A2016">
        <v>794854</v>
      </c>
      <c r="B2016">
        <v>88355562</v>
      </c>
      <c r="C2016">
        <v>817423</v>
      </c>
      <c r="D2016" t="str">
        <f t="shared" si="37"/>
        <v>794854_88355562</v>
      </c>
      <c r="G2016" t="s">
        <v>2019</v>
      </c>
      <c r="H2016">
        <v>817423</v>
      </c>
    </row>
    <row r="2017" spans="1:8">
      <c r="A2017">
        <v>770837</v>
      </c>
      <c r="B2017">
        <v>88355563</v>
      </c>
      <c r="C2017">
        <v>932260</v>
      </c>
      <c r="D2017" t="str">
        <f t="shared" si="37"/>
        <v>770837_88355563</v>
      </c>
      <c r="G2017" t="s">
        <v>2020</v>
      </c>
      <c r="H2017">
        <v>932260</v>
      </c>
    </row>
    <row r="2018" spans="1:8">
      <c r="A2018">
        <v>750460</v>
      </c>
      <c r="B2018">
        <v>88355564</v>
      </c>
      <c r="C2018">
        <v>525771</v>
      </c>
      <c r="D2018" t="str">
        <f t="shared" si="37"/>
        <v>750460_88355564</v>
      </c>
      <c r="G2018" t="s">
        <v>2021</v>
      </c>
      <c r="H2018">
        <v>525771</v>
      </c>
    </row>
    <row r="2019" spans="1:8">
      <c r="A2019">
        <v>735668</v>
      </c>
      <c r="B2019">
        <v>88355565</v>
      </c>
      <c r="C2019">
        <v>355442</v>
      </c>
      <c r="D2019" t="str">
        <f t="shared" si="37"/>
        <v>735668_88355565</v>
      </c>
      <c r="G2019" t="s">
        <v>2022</v>
      </c>
      <c r="H2019">
        <v>355442</v>
      </c>
    </row>
    <row r="2020" spans="1:8">
      <c r="A2020">
        <v>383148</v>
      </c>
      <c r="B2020">
        <v>88355566</v>
      </c>
      <c r="C2020">
        <v>150646</v>
      </c>
      <c r="D2020" t="str">
        <f t="shared" si="37"/>
        <v>383148_88355566</v>
      </c>
      <c r="G2020" t="s">
        <v>2023</v>
      </c>
      <c r="H2020">
        <v>150646</v>
      </c>
    </row>
    <row r="2021" spans="1:8">
      <c r="A2021">
        <v>585414</v>
      </c>
      <c r="B2021">
        <v>88355567</v>
      </c>
      <c r="C2021">
        <v>149400</v>
      </c>
      <c r="D2021" t="str">
        <f t="shared" si="37"/>
        <v>585414_88355567</v>
      </c>
      <c r="G2021" t="s">
        <v>2024</v>
      </c>
      <c r="H2021">
        <v>149400</v>
      </c>
    </row>
    <row r="2022" spans="1:8">
      <c r="A2022">
        <v>699843</v>
      </c>
      <c r="B2022">
        <v>88355568</v>
      </c>
      <c r="C2022">
        <v>37372</v>
      </c>
      <c r="D2022" t="str">
        <f t="shared" si="37"/>
        <v>699843_88355568</v>
      </c>
      <c r="G2022" t="s">
        <v>2025</v>
      </c>
      <c r="H2022">
        <v>37372</v>
      </c>
    </row>
    <row r="2023" spans="1:8">
      <c r="A2023">
        <v>677687</v>
      </c>
      <c r="B2023">
        <v>88355569</v>
      </c>
      <c r="C2023">
        <v>395034</v>
      </c>
      <c r="D2023" t="str">
        <f t="shared" si="37"/>
        <v>677687_88355569</v>
      </c>
      <c r="G2023" t="s">
        <v>2026</v>
      </c>
      <c r="H2023">
        <v>395034</v>
      </c>
    </row>
    <row r="2024" spans="1:8">
      <c r="A2024">
        <v>622465</v>
      </c>
      <c r="B2024">
        <v>88355570</v>
      </c>
      <c r="C2024">
        <v>513077</v>
      </c>
      <c r="D2024" t="str">
        <f t="shared" si="37"/>
        <v>622465_88355570</v>
      </c>
      <c r="G2024" t="s">
        <v>2027</v>
      </c>
      <c r="H2024">
        <v>513077</v>
      </c>
    </row>
    <row r="2025" spans="1:8">
      <c r="A2025">
        <v>633090</v>
      </c>
      <c r="B2025">
        <v>88355571</v>
      </c>
      <c r="C2025">
        <v>100125</v>
      </c>
      <c r="D2025" t="str">
        <f t="shared" si="37"/>
        <v>633090_88355571</v>
      </c>
      <c r="G2025" t="s">
        <v>2028</v>
      </c>
      <c r="H2025">
        <v>100125</v>
      </c>
    </row>
    <row r="2026" spans="1:8">
      <c r="A2026">
        <v>601410</v>
      </c>
      <c r="B2026">
        <v>88355572</v>
      </c>
      <c r="C2026">
        <v>157587</v>
      </c>
      <c r="D2026" t="str">
        <f t="shared" si="37"/>
        <v>601410_88355572</v>
      </c>
      <c r="G2026" t="s">
        <v>2029</v>
      </c>
      <c r="H2026">
        <v>157587</v>
      </c>
    </row>
    <row r="2027" spans="1:8">
      <c r="A2027">
        <v>615198</v>
      </c>
      <c r="B2027">
        <v>88355573</v>
      </c>
      <c r="C2027">
        <v>30160</v>
      </c>
      <c r="D2027" t="str">
        <f t="shared" si="37"/>
        <v>615198_88355573</v>
      </c>
      <c r="G2027" t="s">
        <v>2030</v>
      </c>
      <c r="H2027">
        <v>30160</v>
      </c>
    </row>
    <row r="2028" spans="1:8">
      <c r="A2028">
        <v>599068</v>
      </c>
      <c r="B2028">
        <v>88355574</v>
      </c>
      <c r="C2028">
        <v>157805</v>
      </c>
      <c r="D2028" t="str">
        <f t="shared" si="37"/>
        <v>599068_88355574</v>
      </c>
      <c r="G2028" t="s">
        <v>2031</v>
      </c>
      <c r="H2028">
        <v>157805</v>
      </c>
    </row>
    <row r="2029" spans="1:8">
      <c r="A2029">
        <v>530335</v>
      </c>
      <c r="B2029">
        <v>88355575</v>
      </c>
      <c r="C2029">
        <v>23171</v>
      </c>
      <c r="D2029" t="str">
        <f t="shared" si="37"/>
        <v>530335_88355575</v>
      </c>
      <c r="G2029" t="s">
        <v>2032</v>
      </c>
      <c r="H2029">
        <v>23171</v>
      </c>
    </row>
    <row r="2030" spans="1:8">
      <c r="A2030">
        <v>490769</v>
      </c>
      <c r="B2030">
        <v>88355576</v>
      </c>
      <c r="C2030">
        <v>22168</v>
      </c>
      <c r="D2030" t="str">
        <f t="shared" si="37"/>
        <v>490769_88355576</v>
      </c>
      <c r="G2030" t="s">
        <v>2033</v>
      </c>
      <c r="H2030">
        <v>22168</v>
      </c>
    </row>
    <row r="2031" spans="1:8">
      <c r="A2031">
        <v>490787</v>
      </c>
      <c r="B2031">
        <v>88355577</v>
      </c>
      <c r="C2031">
        <v>13539</v>
      </c>
      <c r="D2031" t="str">
        <f t="shared" si="37"/>
        <v>490787_88355577</v>
      </c>
      <c r="G2031" t="s">
        <v>2034</v>
      </c>
      <c r="H2031">
        <v>13539</v>
      </c>
    </row>
    <row r="2032" spans="1:8">
      <c r="A2032">
        <v>840491</v>
      </c>
      <c r="B2032">
        <v>88355582</v>
      </c>
      <c r="C2032">
        <v>577653</v>
      </c>
      <c r="D2032" t="str">
        <f t="shared" si="37"/>
        <v>840491_88355582</v>
      </c>
      <c r="G2032" t="s">
        <v>2035</v>
      </c>
      <c r="H2032">
        <v>577653</v>
      </c>
    </row>
    <row r="2033" spans="1:8">
      <c r="A2033">
        <v>862519</v>
      </c>
      <c r="B2033">
        <v>88355583</v>
      </c>
      <c r="C2033">
        <v>654151</v>
      </c>
      <c r="D2033" t="str">
        <f t="shared" si="37"/>
        <v>862519_88355583</v>
      </c>
      <c r="G2033" t="s">
        <v>2036</v>
      </c>
      <c r="H2033">
        <v>654151</v>
      </c>
    </row>
    <row r="2034" spans="1:8">
      <c r="A2034">
        <v>919061</v>
      </c>
      <c r="B2034">
        <v>88355584</v>
      </c>
      <c r="C2034">
        <v>1132596</v>
      </c>
      <c r="D2034" t="str">
        <f t="shared" si="37"/>
        <v>919061_88355584</v>
      </c>
      <c r="G2034" t="s">
        <v>2037</v>
      </c>
      <c r="H2034">
        <v>1132596</v>
      </c>
    </row>
    <row r="2035" spans="1:8">
      <c r="A2035">
        <v>941242</v>
      </c>
      <c r="B2035">
        <v>88355585</v>
      </c>
      <c r="C2035">
        <v>435717</v>
      </c>
      <c r="D2035" t="str">
        <f t="shared" si="37"/>
        <v>941242_88355585</v>
      </c>
      <c r="G2035" t="s">
        <v>2038</v>
      </c>
      <c r="H2035">
        <v>435717</v>
      </c>
    </row>
    <row r="2036" spans="1:8">
      <c r="A2036">
        <v>817469</v>
      </c>
      <c r="B2036">
        <v>88355586</v>
      </c>
      <c r="C2036">
        <v>73468</v>
      </c>
      <c r="D2036" t="str">
        <f t="shared" si="37"/>
        <v>817469_88355586</v>
      </c>
      <c r="G2036" t="s">
        <v>2039</v>
      </c>
      <c r="H2036">
        <v>73468</v>
      </c>
    </row>
    <row r="2037" spans="1:8">
      <c r="A2037">
        <v>794919</v>
      </c>
      <c r="B2037">
        <v>88355587</v>
      </c>
      <c r="C2037">
        <v>68959</v>
      </c>
      <c r="D2037" t="str">
        <f t="shared" si="37"/>
        <v>794919_88355587</v>
      </c>
      <c r="G2037" t="s">
        <v>2040</v>
      </c>
      <c r="H2037">
        <v>68959</v>
      </c>
    </row>
    <row r="2038" spans="1:8">
      <c r="A2038">
        <v>750438</v>
      </c>
      <c r="B2038">
        <v>88355588</v>
      </c>
      <c r="C2038">
        <v>56901</v>
      </c>
      <c r="D2038" t="str">
        <f t="shared" si="37"/>
        <v>750438_88355588</v>
      </c>
      <c r="G2038" t="s">
        <v>2041</v>
      </c>
      <c r="H2038">
        <v>56901</v>
      </c>
    </row>
    <row r="2039" spans="1:8">
      <c r="A2039">
        <v>735623</v>
      </c>
      <c r="B2039">
        <v>88355589</v>
      </c>
      <c r="C2039">
        <v>63563</v>
      </c>
      <c r="D2039" t="str">
        <f t="shared" si="37"/>
        <v>735623_88355589</v>
      </c>
      <c r="G2039" t="s">
        <v>2042</v>
      </c>
      <c r="H2039">
        <v>63563</v>
      </c>
    </row>
    <row r="2040" spans="1:8">
      <c r="A2040">
        <v>635095</v>
      </c>
      <c r="B2040">
        <v>88355590</v>
      </c>
      <c r="C2040">
        <v>12885</v>
      </c>
      <c r="D2040" t="str">
        <f t="shared" si="37"/>
        <v>635095_88355590</v>
      </c>
      <c r="G2040" t="s">
        <v>2043</v>
      </c>
      <c r="H2040">
        <v>12885</v>
      </c>
    </row>
    <row r="2041" spans="1:8">
      <c r="A2041">
        <v>700096</v>
      </c>
      <c r="B2041">
        <v>88355591</v>
      </c>
      <c r="C2041">
        <v>36665</v>
      </c>
      <c r="D2041" t="str">
        <f t="shared" si="37"/>
        <v>700096_88355591</v>
      </c>
      <c r="G2041" t="s">
        <v>2044</v>
      </c>
      <c r="H2041">
        <v>36665</v>
      </c>
    </row>
    <row r="2042" spans="1:8">
      <c r="A2042">
        <v>677695</v>
      </c>
      <c r="B2042">
        <v>88355592</v>
      </c>
      <c r="C2042">
        <v>33077</v>
      </c>
      <c r="D2042" t="str">
        <f t="shared" si="37"/>
        <v>677695_88355592</v>
      </c>
      <c r="G2042" t="s">
        <v>2045</v>
      </c>
      <c r="H2042">
        <v>33077</v>
      </c>
    </row>
    <row r="2043" spans="1:8">
      <c r="A2043">
        <v>652463</v>
      </c>
      <c r="B2043">
        <v>88355593</v>
      </c>
      <c r="C2043">
        <v>84181</v>
      </c>
      <c r="D2043" t="str">
        <f t="shared" si="37"/>
        <v>652463_88355593</v>
      </c>
      <c r="G2043" t="s">
        <v>2046</v>
      </c>
      <c r="H2043">
        <v>84181</v>
      </c>
    </row>
    <row r="2044" spans="1:8">
      <c r="A2044">
        <v>633274</v>
      </c>
      <c r="B2044">
        <v>88355594</v>
      </c>
      <c r="C2044">
        <v>40071</v>
      </c>
      <c r="D2044" t="str">
        <f t="shared" si="37"/>
        <v>633274_88355594</v>
      </c>
      <c r="G2044" t="s">
        <v>2047</v>
      </c>
      <c r="H2044">
        <v>40071</v>
      </c>
    </row>
    <row r="2045" spans="1:8">
      <c r="A2045">
        <v>604052</v>
      </c>
      <c r="B2045">
        <v>88355595</v>
      </c>
      <c r="C2045">
        <v>5733</v>
      </c>
      <c r="D2045" t="str">
        <f t="shared" si="37"/>
        <v>604052_88355595</v>
      </c>
      <c r="G2045" t="s">
        <v>2048</v>
      </c>
      <c r="H2045">
        <v>5733</v>
      </c>
    </row>
    <row r="2046" spans="1:8">
      <c r="A2046">
        <v>615358</v>
      </c>
      <c r="B2046">
        <v>88355596</v>
      </c>
      <c r="C2046">
        <v>38202</v>
      </c>
      <c r="D2046" t="str">
        <f t="shared" si="37"/>
        <v>615358_88355596</v>
      </c>
      <c r="G2046" t="s">
        <v>2049</v>
      </c>
      <c r="H2046">
        <v>38202</v>
      </c>
    </row>
    <row r="2047" spans="1:8">
      <c r="A2047">
        <v>599124</v>
      </c>
      <c r="B2047">
        <v>88355597</v>
      </c>
      <c r="C2047">
        <v>34291</v>
      </c>
      <c r="D2047" t="str">
        <f t="shared" si="37"/>
        <v>599124_88355597</v>
      </c>
      <c r="G2047" t="s">
        <v>2050</v>
      </c>
      <c r="H2047">
        <v>34291</v>
      </c>
    </row>
    <row r="2048" spans="1:8">
      <c r="A2048">
        <v>585812</v>
      </c>
      <c r="B2048">
        <v>88355598</v>
      </c>
      <c r="C2048">
        <v>31034</v>
      </c>
      <c r="D2048" t="str">
        <f t="shared" si="37"/>
        <v>585812_88355598</v>
      </c>
      <c r="G2048" t="s">
        <v>2051</v>
      </c>
      <c r="H2048">
        <v>31034</v>
      </c>
    </row>
    <row r="2049" spans="1:8">
      <c r="A2049">
        <v>573614</v>
      </c>
      <c r="B2049">
        <v>88355599</v>
      </c>
      <c r="C2049">
        <v>23046</v>
      </c>
      <c r="D2049" t="str">
        <f t="shared" si="37"/>
        <v>573614_88355599</v>
      </c>
      <c r="G2049" t="s">
        <v>2052</v>
      </c>
      <c r="H2049">
        <v>23046</v>
      </c>
    </row>
    <row r="2050" spans="1:8">
      <c r="A2050">
        <v>553015</v>
      </c>
      <c r="B2050">
        <v>88355600</v>
      </c>
      <c r="C2050">
        <v>32585</v>
      </c>
      <c r="D2050" t="str">
        <f t="shared" si="37"/>
        <v>553015_88355600</v>
      </c>
      <c r="G2050" t="s">
        <v>2053</v>
      </c>
      <c r="H2050">
        <v>32585</v>
      </c>
    </row>
    <row r="2051" spans="1:8">
      <c r="A2051">
        <v>513312</v>
      </c>
      <c r="B2051">
        <v>88355601</v>
      </c>
      <c r="C2051">
        <v>4518</v>
      </c>
      <c r="D2051" t="str">
        <f t="shared" ref="D2051:D2114" si="38">A2051&amp;"_"&amp;B2051</f>
        <v>513312_88355601</v>
      </c>
      <c r="G2051" t="s">
        <v>2054</v>
      </c>
      <c r="H2051">
        <v>4518</v>
      </c>
    </row>
    <row r="2052" spans="1:8">
      <c r="A2052">
        <v>491348</v>
      </c>
      <c r="B2052">
        <v>88355602</v>
      </c>
      <c r="C2052">
        <v>2237</v>
      </c>
      <c r="D2052" t="str">
        <f t="shared" si="38"/>
        <v>491348_88355602</v>
      </c>
      <c r="G2052" t="s">
        <v>2055</v>
      </c>
      <c r="H2052">
        <v>2237</v>
      </c>
    </row>
    <row r="2053" spans="1:8">
      <c r="A2053">
        <v>841339</v>
      </c>
      <c r="B2053">
        <v>88355606</v>
      </c>
      <c r="C2053">
        <v>78145</v>
      </c>
      <c r="D2053" t="str">
        <f t="shared" si="38"/>
        <v>841339_88355606</v>
      </c>
      <c r="G2053" t="s">
        <v>2056</v>
      </c>
      <c r="H2053">
        <v>78145</v>
      </c>
    </row>
    <row r="2054" spans="1:8">
      <c r="A2054">
        <v>862662</v>
      </c>
      <c r="B2054">
        <v>88355607</v>
      </c>
      <c r="C2054">
        <v>76332</v>
      </c>
      <c r="D2054" t="str">
        <f t="shared" si="38"/>
        <v>862662_88355607</v>
      </c>
      <c r="G2054" t="s">
        <v>2057</v>
      </c>
      <c r="H2054">
        <v>76332</v>
      </c>
    </row>
    <row r="2055" spans="1:8">
      <c r="A2055">
        <v>888460</v>
      </c>
      <c r="B2055">
        <v>88355608</v>
      </c>
      <c r="C2055">
        <v>61160</v>
      </c>
      <c r="D2055" t="str">
        <f t="shared" si="38"/>
        <v>888460_88355608</v>
      </c>
      <c r="G2055" t="s">
        <v>2058</v>
      </c>
      <c r="H2055">
        <v>61160</v>
      </c>
    </row>
    <row r="2056" spans="1:8">
      <c r="A2056">
        <v>919514</v>
      </c>
      <c r="B2056">
        <v>88355609</v>
      </c>
      <c r="C2056">
        <v>61883</v>
      </c>
      <c r="D2056" t="str">
        <f t="shared" si="38"/>
        <v>919514_88355609</v>
      </c>
      <c r="G2056" t="s">
        <v>2059</v>
      </c>
      <c r="H2056">
        <v>61883</v>
      </c>
    </row>
    <row r="2057" spans="1:8">
      <c r="A2057">
        <v>941292</v>
      </c>
      <c r="B2057">
        <v>88355610</v>
      </c>
      <c r="C2057">
        <v>69595</v>
      </c>
      <c r="D2057" t="str">
        <f t="shared" si="38"/>
        <v>941292_88355610</v>
      </c>
      <c r="G2057" t="s">
        <v>2060</v>
      </c>
      <c r="H2057">
        <v>69595</v>
      </c>
    </row>
    <row r="2058" spans="1:8">
      <c r="A2058">
        <v>817626</v>
      </c>
      <c r="B2058">
        <v>88355611</v>
      </c>
      <c r="C2058">
        <v>372383</v>
      </c>
      <c r="D2058" t="str">
        <f t="shared" si="38"/>
        <v>817626_88355611</v>
      </c>
      <c r="G2058" t="s">
        <v>2061</v>
      </c>
      <c r="H2058">
        <v>372383</v>
      </c>
    </row>
    <row r="2059" spans="1:8">
      <c r="A2059">
        <v>794864</v>
      </c>
      <c r="B2059">
        <v>88355612</v>
      </c>
      <c r="C2059">
        <v>538183</v>
      </c>
      <c r="D2059" t="str">
        <f t="shared" si="38"/>
        <v>794864_88355612</v>
      </c>
      <c r="G2059" t="s">
        <v>2062</v>
      </c>
      <c r="H2059">
        <v>538183</v>
      </c>
    </row>
    <row r="2060" spans="1:8">
      <c r="A2060">
        <v>770536</v>
      </c>
      <c r="B2060">
        <v>88355613</v>
      </c>
      <c r="C2060">
        <v>532111</v>
      </c>
      <c r="D2060" t="str">
        <f t="shared" si="38"/>
        <v>770536_88355613</v>
      </c>
      <c r="G2060" t="s">
        <v>2063</v>
      </c>
      <c r="H2060">
        <v>532111</v>
      </c>
    </row>
    <row r="2061" spans="1:8">
      <c r="A2061">
        <v>750460</v>
      </c>
      <c r="B2061">
        <v>88355614</v>
      </c>
      <c r="C2061">
        <v>323866</v>
      </c>
      <c r="D2061" t="str">
        <f t="shared" si="38"/>
        <v>750460_88355614</v>
      </c>
      <c r="G2061" t="s">
        <v>2064</v>
      </c>
      <c r="H2061">
        <v>323866</v>
      </c>
    </row>
    <row r="2062" spans="1:8">
      <c r="A2062">
        <v>735438</v>
      </c>
      <c r="B2062">
        <v>88355615</v>
      </c>
      <c r="C2062">
        <v>286936</v>
      </c>
      <c r="D2062" t="str">
        <f t="shared" si="38"/>
        <v>735438_88355615</v>
      </c>
      <c r="G2062" t="s">
        <v>2065</v>
      </c>
      <c r="H2062">
        <v>286936</v>
      </c>
    </row>
    <row r="2063" spans="1:8">
      <c r="A2063">
        <v>573574</v>
      </c>
      <c r="B2063">
        <v>88355616</v>
      </c>
      <c r="C2063">
        <v>903832</v>
      </c>
      <c r="D2063" t="str">
        <f t="shared" si="38"/>
        <v>573574_88355616</v>
      </c>
      <c r="G2063" t="s">
        <v>2066</v>
      </c>
      <c r="H2063">
        <v>903832</v>
      </c>
    </row>
    <row r="2064" spans="1:8">
      <c r="A2064">
        <v>598644</v>
      </c>
      <c r="B2064">
        <v>88355617</v>
      </c>
      <c r="C2064">
        <v>23771</v>
      </c>
      <c r="D2064" t="str">
        <f t="shared" si="38"/>
        <v>598644_88355617</v>
      </c>
      <c r="G2064" t="s">
        <v>2067</v>
      </c>
      <c r="H2064">
        <v>23771</v>
      </c>
    </row>
    <row r="2065" spans="1:8">
      <c r="A2065">
        <v>699930</v>
      </c>
      <c r="B2065">
        <v>88355618</v>
      </c>
      <c r="C2065">
        <v>36779</v>
      </c>
      <c r="D2065" t="str">
        <f t="shared" si="38"/>
        <v>699930_88355618</v>
      </c>
      <c r="G2065" t="s">
        <v>2068</v>
      </c>
      <c r="H2065">
        <v>36779</v>
      </c>
    </row>
    <row r="2066" spans="1:8">
      <c r="A2066">
        <v>572961</v>
      </c>
      <c r="B2066">
        <v>88355619</v>
      </c>
      <c r="C2066">
        <v>218957</v>
      </c>
      <c r="D2066" t="str">
        <f t="shared" si="38"/>
        <v>572961_88355619</v>
      </c>
      <c r="G2066" t="s">
        <v>2069</v>
      </c>
      <c r="H2066">
        <v>218957</v>
      </c>
    </row>
    <row r="2067" spans="1:8">
      <c r="A2067">
        <v>663413</v>
      </c>
      <c r="B2067">
        <v>88355620</v>
      </c>
      <c r="C2067">
        <v>35472</v>
      </c>
      <c r="D2067" t="str">
        <f t="shared" si="38"/>
        <v>663413_88355620</v>
      </c>
      <c r="G2067" t="s">
        <v>2070</v>
      </c>
      <c r="H2067">
        <v>35472</v>
      </c>
    </row>
    <row r="2068" spans="1:8">
      <c r="A2068">
        <v>633090</v>
      </c>
      <c r="B2068">
        <v>88355621</v>
      </c>
      <c r="C2068">
        <v>247636</v>
      </c>
      <c r="D2068" t="str">
        <f t="shared" si="38"/>
        <v>633090_88355621</v>
      </c>
      <c r="G2068" t="s">
        <v>2071</v>
      </c>
      <c r="H2068">
        <v>247636</v>
      </c>
    </row>
    <row r="2069" spans="1:8">
      <c r="A2069">
        <v>602242</v>
      </c>
      <c r="B2069">
        <v>88355622</v>
      </c>
      <c r="C2069">
        <v>191464</v>
      </c>
      <c r="D2069" t="str">
        <f t="shared" si="38"/>
        <v>602242_88355622</v>
      </c>
      <c r="G2069" t="s">
        <v>2072</v>
      </c>
      <c r="H2069">
        <v>191464</v>
      </c>
    </row>
    <row r="2070" spans="1:8">
      <c r="A2070">
        <v>604052</v>
      </c>
      <c r="B2070">
        <v>88355623</v>
      </c>
      <c r="C2070">
        <v>5733</v>
      </c>
      <c r="D2070" t="str">
        <f t="shared" si="38"/>
        <v>604052_88355623</v>
      </c>
      <c r="G2070" t="s">
        <v>2073</v>
      </c>
      <c r="H2070">
        <v>5733</v>
      </c>
    </row>
    <row r="2071" spans="1:8">
      <c r="A2071">
        <v>615198</v>
      </c>
      <c r="B2071">
        <v>88355624</v>
      </c>
      <c r="C2071">
        <v>32430</v>
      </c>
      <c r="D2071" t="str">
        <f t="shared" si="38"/>
        <v>615198_88355624</v>
      </c>
      <c r="G2071" t="s">
        <v>2074</v>
      </c>
      <c r="H2071">
        <v>32430</v>
      </c>
    </row>
    <row r="2072" spans="1:8">
      <c r="A2072">
        <v>598682</v>
      </c>
      <c r="B2072">
        <v>88355625</v>
      </c>
      <c r="C2072">
        <v>116006</v>
      </c>
      <c r="D2072" t="str">
        <f t="shared" si="38"/>
        <v>598682_88355625</v>
      </c>
      <c r="G2072" t="s">
        <v>2075</v>
      </c>
      <c r="H2072">
        <v>116006</v>
      </c>
    </row>
    <row r="2073" spans="1:8">
      <c r="A2073">
        <v>585617</v>
      </c>
      <c r="B2073">
        <v>88355626</v>
      </c>
      <c r="C2073">
        <v>158482</v>
      </c>
      <c r="D2073" t="str">
        <f t="shared" si="38"/>
        <v>585617_88355626</v>
      </c>
      <c r="G2073" t="s">
        <v>2076</v>
      </c>
      <c r="H2073">
        <v>158482</v>
      </c>
    </row>
    <row r="2074" spans="1:8">
      <c r="A2074">
        <v>493148</v>
      </c>
      <c r="B2074">
        <v>88355627</v>
      </c>
      <c r="C2074">
        <v>92824</v>
      </c>
      <c r="D2074" t="str">
        <f t="shared" si="38"/>
        <v>493148_88355627</v>
      </c>
      <c r="G2074" t="s">
        <v>2077</v>
      </c>
      <c r="H2074">
        <v>92824</v>
      </c>
    </row>
    <row r="2075" spans="1:8">
      <c r="A2075">
        <v>530426</v>
      </c>
      <c r="B2075">
        <v>88355628</v>
      </c>
      <c r="C2075">
        <v>30615</v>
      </c>
      <c r="D2075" t="str">
        <f t="shared" si="38"/>
        <v>530426_88355628</v>
      </c>
      <c r="G2075" t="s">
        <v>2078</v>
      </c>
      <c r="H2075">
        <v>30615</v>
      </c>
    </row>
    <row r="2076" spans="1:8">
      <c r="A2076">
        <v>513260</v>
      </c>
      <c r="B2076">
        <v>88355629</v>
      </c>
      <c r="C2076">
        <v>82503</v>
      </c>
      <c r="D2076" t="str">
        <f t="shared" si="38"/>
        <v>513260_88355629</v>
      </c>
      <c r="G2076" t="s">
        <v>2079</v>
      </c>
      <c r="H2076">
        <v>82503</v>
      </c>
    </row>
    <row r="2077" spans="1:8">
      <c r="A2077">
        <v>490787</v>
      </c>
      <c r="B2077">
        <v>88355630</v>
      </c>
      <c r="C2077">
        <v>13451</v>
      </c>
      <c r="D2077" t="str">
        <f t="shared" si="38"/>
        <v>490787_88355630</v>
      </c>
      <c r="G2077" t="s">
        <v>2080</v>
      </c>
      <c r="H2077">
        <v>13451</v>
      </c>
    </row>
    <row r="2078" spans="1:8">
      <c r="A2078">
        <v>841022</v>
      </c>
      <c r="B2078">
        <v>88355634</v>
      </c>
      <c r="C2078">
        <v>357080</v>
      </c>
      <c r="D2078" t="str">
        <f t="shared" si="38"/>
        <v>841022_88355634</v>
      </c>
      <c r="G2078" t="s">
        <v>2081</v>
      </c>
      <c r="H2078">
        <v>357080</v>
      </c>
    </row>
    <row r="2079" spans="1:8">
      <c r="A2079">
        <v>862519</v>
      </c>
      <c r="B2079">
        <v>88355635</v>
      </c>
      <c r="C2079">
        <v>426581</v>
      </c>
      <c r="D2079" t="str">
        <f t="shared" si="38"/>
        <v>862519_88355635</v>
      </c>
      <c r="G2079" t="s">
        <v>2082</v>
      </c>
      <c r="H2079">
        <v>426581</v>
      </c>
    </row>
    <row r="2080" spans="1:8">
      <c r="A2080">
        <v>888454</v>
      </c>
      <c r="B2080">
        <v>88355636</v>
      </c>
      <c r="C2080">
        <v>122011</v>
      </c>
      <c r="D2080" t="str">
        <f t="shared" si="38"/>
        <v>888454_88355636</v>
      </c>
      <c r="G2080" t="s">
        <v>2083</v>
      </c>
      <c r="H2080">
        <v>122011</v>
      </c>
    </row>
    <row r="2081" spans="1:8">
      <c r="A2081">
        <v>918770</v>
      </c>
      <c r="B2081">
        <v>88355637</v>
      </c>
      <c r="C2081">
        <v>905692</v>
      </c>
      <c r="D2081" t="str">
        <f t="shared" si="38"/>
        <v>918770_88355637</v>
      </c>
      <c r="G2081" t="s">
        <v>2084</v>
      </c>
      <c r="H2081">
        <v>905692</v>
      </c>
    </row>
    <row r="2082" spans="1:8">
      <c r="A2082">
        <v>941242</v>
      </c>
      <c r="B2082">
        <v>88355638</v>
      </c>
      <c r="C2082">
        <v>430651</v>
      </c>
      <c r="D2082" t="str">
        <f t="shared" si="38"/>
        <v>941242_88355638</v>
      </c>
      <c r="G2082" t="s">
        <v>2085</v>
      </c>
      <c r="H2082">
        <v>430651</v>
      </c>
    </row>
    <row r="2083" spans="1:8">
      <c r="A2083">
        <v>817668</v>
      </c>
      <c r="B2083">
        <v>88355639</v>
      </c>
      <c r="C2083">
        <v>393123</v>
      </c>
      <c r="D2083" t="str">
        <f t="shared" si="38"/>
        <v>817668_88355639</v>
      </c>
      <c r="G2083" t="s">
        <v>2086</v>
      </c>
      <c r="H2083">
        <v>393123</v>
      </c>
    </row>
    <row r="2084" spans="1:8">
      <c r="A2084">
        <v>794916</v>
      </c>
      <c r="B2084">
        <v>88355640</v>
      </c>
      <c r="C2084">
        <v>370873</v>
      </c>
      <c r="D2084" t="str">
        <f t="shared" si="38"/>
        <v>794916_88355640</v>
      </c>
      <c r="G2084" t="s">
        <v>2087</v>
      </c>
      <c r="H2084">
        <v>370873</v>
      </c>
    </row>
    <row r="2085" spans="1:8">
      <c r="A2085">
        <v>770691</v>
      </c>
      <c r="B2085">
        <v>88355641</v>
      </c>
      <c r="C2085">
        <v>347577</v>
      </c>
      <c r="D2085" t="str">
        <f t="shared" si="38"/>
        <v>770691_88355641</v>
      </c>
      <c r="G2085" t="s">
        <v>2088</v>
      </c>
      <c r="H2085">
        <v>347577</v>
      </c>
    </row>
    <row r="2086" spans="1:8">
      <c r="A2086">
        <v>750420</v>
      </c>
      <c r="B2086">
        <v>88355642</v>
      </c>
      <c r="C2086">
        <v>350157</v>
      </c>
      <c r="D2086" t="str">
        <f t="shared" si="38"/>
        <v>750420_88355642</v>
      </c>
      <c r="G2086" t="s">
        <v>2089</v>
      </c>
      <c r="H2086">
        <v>350157</v>
      </c>
    </row>
    <row r="2087" spans="1:8">
      <c r="A2087">
        <v>735708</v>
      </c>
      <c r="B2087">
        <v>88355643</v>
      </c>
      <c r="C2087">
        <v>121067</v>
      </c>
      <c r="D2087" t="str">
        <f t="shared" si="38"/>
        <v>735708_88355643</v>
      </c>
      <c r="G2087" t="s">
        <v>2090</v>
      </c>
      <c r="H2087">
        <v>121067</v>
      </c>
    </row>
    <row r="2088" spans="1:8">
      <c r="A2088">
        <v>735871</v>
      </c>
      <c r="B2088">
        <v>88355644</v>
      </c>
      <c r="C2088">
        <v>183816</v>
      </c>
      <c r="D2088" t="str">
        <f t="shared" si="38"/>
        <v>735871_88355644</v>
      </c>
      <c r="G2088" t="s">
        <v>2091</v>
      </c>
      <c r="H2088">
        <v>183816</v>
      </c>
    </row>
    <row r="2089" spans="1:8">
      <c r="A2089">
        <v>632465</v>
      </c>
      <c r="B2089">
        <v>88355645</v>
      </c>
      <c r="C2089">
        <v>18841</v>
      </c>
      <c r="D2089" t="str">
        <f t="shared" si="38"/>
        <v>632465_88355645</v>
      </c>
      <c r="G2089" t="s">
        <v>2092</v>
      </c>
      <c r="H2089">
        <v>18841</v>
      </c>
    </row>
    <row r="2090" spans="1:8">
      <c r="A2090">
        <v>699860</v>
      </c>
      <c r="B2090">
        <v>88355646</v>
      </c>
      <c r="C2090">
        <v>36942</v>
      </c>
      <c r="D2090" t="str">
        <f t="shared" si="38"/>
        <v>699860_88355646</v>
      </c>
      <c r="G2090" t="s">
        <v>2093</v>
      </c>
      <c r="H2090">
        <v>36942</v>
      </c>
    </row>
    <row r="2091" spans="1:8">
      <c r="A2091">
        <v>618999</v>
      </c>
      <c r="B2091">
        <v>88355647</v>
      </c>
      <c r="C2091">
        <v>186886</v>
      </c>
      <c r="D2091" t="str">
        <f t="shared" si="38"/>
        <v>618999_88355647</v>
      </c>
      <c r="G2091" t="s">
        <v>2094</v>
      </c>
      <c r="H2091">
        <v>186886</v>
      </c>
    </row>
    <row r="2092" spans="1:8">
      <c r="A2092">
        <v>613818</v>
      </c>
      <c r="B2092">
        <v>88355648</v>
      </c>
      <c r="C2092">
        <v>38368</v>
      </c>
      <c r="D2092" t="str">
        <f t="shared" si="38"/>
        <v>613818_88355648</v>
      </c>
      <c r="G2092" t="s">
        <v>2095</v>
      </c>
      <c r="H2092">
        <v>38368</v>
      </c>
    </row>
    <row r="2093" spans="1:8">
      <c r="A2093">
        <v>652458</v>
      </c>
      <c r="B2093">
        <v>88355649</v>
      </c>
      <c r="C2093">
        <v>274430</v>
      </c>
      <c r="D2093" t="str">
        <f t="shared" si="38"/>
        <v>652458_88355649</v>
      </c>
      <c r="G2093" t="s">
        <v>2096</v>
      </c>
      <c r="H2093">
        <v>274430</v>
      </c>
    </row>
    <row r="2094" spans="1:8">
      <c r="A2094">
        <v>633128</v>
      </c>
      <c r="B2094">
        <v>88355650</v>
      </c>
      <c r="C2094">
        <v>261535</v>
      </c>
      <c r="D2094" t="str">
        <f t="shared" si="38"/>
        <v>633128_88355650</v>
      </c>
      <c r="G2094" t="s">
        <v>2097</v>
      </c>
      <c r="H2094">
        <v>261535</v>
      </c>
    </row>
    <row r="2095" spans="1:8">
      <c r="A2095">
        <v>602370</v>
      </c>
      <c r="B2095">
        <v>88355651</v>
      </c>
      <c r="C2095">
        <v>163086</v>
      </c>
      <c r="D2095" t="str">
        <f t="shared" si="38"/>
        <v>602370_88355651</v>
      </c>
      <c r="G2095" t="s">
        <v>2098</v>
      </c>
      <c r="H2095">
        <v>163086</v>
      </c>
    </row>
    <row r="2096" spans="1:8">
      <c r="A2096">
        <v>602929</v>
      </c>
      <c r="B2096">
        <v>88355652</v>
      </c>
      <c r="C2096">
        <v>15627</v>
      </c>
      <c r="D2096" t="str">
        <f t="shared" si="38"/>
        <v>602929_88355652</v>
      </c>
      <c r="G2096" t="s">
        <v>2099</v>
      </c>
      <c r="H2096">
        <v>15627</v>
      </c>
    </row>
    <row r="2097" spans="1:8">
      <c r="A2097">
        <v>614749</v>
      </c>
      <c r="B2097">
        <v>88355653</v>
      </c>
      <c r="C2097">
        <v>29564</v>
      </c>
      <c r="D2097" t="str">
        <f t="shared" si="38"/>
        <v>614749_88355653</v>
      </c>
      <c r="G2097" t="s">
        <v>2100</v>
      </c>
      <c r="H2097">
        <v>29564</v>
      </c>
    </row>
    <row r="2098" spans="1:8">
      <c r="A2098">
        <v>598675</v>
      </c>
      <c r="B2098">
        <v>88355654</v>
      </c>
      <c r="C2098">
        <v>15378</v>
      </c>
      <c r="D2098" t="str">
        <f t="shared" si="38"/>
        <v>598675_88355654</v>
      </c>
      <c r="G2098" t="s">
        <v>2101</v>
      </c>
      <c r="H2098">
        <v>15378</v>
      </c>
    </row>
    <row r="2099" spans="1:8">
      <c r="A2099">
        <v>598608</v>
      </c>
      <c r="B2099">
        <v>88355655</v>
      </c>
      <c r="C2099">
        <v>150751</v>
      </c>
      <c r="D2099" t="str">
        <f t="shared" si="38"/>
        <v>598608_88355655</v>
      </c>
      <c r="G2099" t="s">
        <v>2102</v>
      </c>
      <c r="H2099">
        <v>150751</v>
      </c>
    </row>
    <row r="2100" spans="1:8">
      <c r="A2100">
        <v>599046</v>
      </c>
      <c r="B2100">
        <v>88355656</v>
      </c>
      <c r="C2100">
        <v>27072</v>
      </c>
      <c r="D2100" t="str">
        <f t="shared" si="38"/>
        <v>599046_88355656</v>
      </c>
      <c r="G2100" t="s">
        <v>2103</v>
      </c>
      <c r="H2100">
        <v>27072</v>
      </c>
    </row>
    <row r="2101" spans="1:8">
      <c r="A2101">
        <v>573578</v>
      </c>
      <c r="B2101">
        <v>88355659</v>
      </c>
      <c r="C2101">
        <v>185130</v>
      </c>
      <c r="D2101" t="str">
        <f t="shared" si="38"/>
        <v>573578_88355659</v>
      </c>
      <c r="G2101" t="s">
        <v>2104</v>
      </c>
      <c r="H2101">
        <v>185130</v>
      </c>
    </row>
    <row r="2102" spans="1:8">
      <c r="A2102">
        <v>552764</v>
      </c>
      <c r="B2102">
        <v>88355660</v>
      </c>
      <c r="C2102">
        <v>256140</v>
      </c>
      <c r="D2102" t="str">
        <f t="shared" si="38"/>
        <v>552764_88355660</v>
      </c>
      <c r="G2102" t="s">
        <v>2105</v>
      </c>
      <c r="H2102">
        <v>256140</v>
      </c>
    </row>
    <row r="2103" spans="1:8">
      <c r="A2103">
        <v>490816</v>
      </c>
      <c r="B2103">
        <v>88355662</v>
      </c>
      <c r="C2103">
        <v>56517</v>
      </c>
      <c r="D2103" t="str">
        <f t="shared" si="38"/>
        <v>490816_88355662</v>
      </c>
      <c r="G2103" t="s">
        <v>2106</v>
      </c>
      <c r="H2103">
        <v>56517</v>
      </c>
    </row>
    <row r="2104" spans="1:8">
      <c r="A2104">
        <v>841405</v>
      </c>
      <c r="B2104">
        <v>88355667</v>
      </c>
      <c r="C2104">
        <v>376968</v>
      </c>
      <c r="D2104" t="str">
        <f t="shared" si="38"/>
        <v>841405_88355667</v>
      </c>
      <c r="G2104" t="s">
        <v>2107</v>
      </c>
      <c r="H2104">
        <v>376968</v>
      </c>
    </row>
    <row r="2105" spans="1:8">
      <c r="A2105">
        <v>862638</v>
      </c>
      <c r="B2105">
        <v>88355668</v>
      </c>
      <c r="C2105">
        <v>450452</v>
      </c>
      <c r="D2105" t="str">
        <f t="shared" si="38"/>
        <v>862638_88355668</v>
      </c>
      <c r="G2105" t="s">
        <v>2108</v>
      </c>
      <c r="H2105">
        <v>450452</v>
      </c>
    </row>
    <row r="2106" spans="1:8">
      <c r="A2106">
        <v>888454</v>
      </c>
      <c r="B2106">
        <v>88355669</v>
      </c>
      <c r="C2106">
        <v>52546</v>
      </c>
      <c r="D2106" t="str">
        <f t="shared" si="38"/>
        <v>888454_88355669</v>
      </c>
      <c r="G2106" t="s">
        <v>2109</v>
      </c>
      <c r="H2106">
        <v>52546</v>
      </c>
    </row>
    <row r="2107" spans="1:8">
      <c r="A2107">
        <v>888460</v>
      </c>
      <c r="B2107">
        <v>88355670</v>
      </c>
      <c r="C2107">
        <v>251596</v>
      </c>
      <c r="D2107" t="str">
        <f t="shared" si="38"/>
        <v>888460_88355670</v>
      </c>
      <c r="G2107" t="s">
        <v>2110</v>
      </c>
      <c r="H2107">
        <v>251596</v>
      </c>
    </row>
    <row r="2108" spans="1:8">
      <c r="A2108">
        <v>918770</v>
      </c>
      <c r="B2108">
        <v>88355671</v>
      </c>
      <c r="C2108">
        <v>323493</v>
      </c>
      <c r="D2108" t="str">
        <f t="shared" si="38"/>
        <v>918770_88355671</v>
      </c>
      <c r="G2108" t="s">
        <v>2111</v>
      </c>
      <c r="H2108">
        <v>323493</v>
      </c>
    </row>
    <row r="2109" spans="1:8">
      <c r="A2109">
        <v>941214</v>
      </c>
      <c r="B2109">
        <v>88355672</v>
      </c>
      <c r="C2109">
        <v>322540</v>
      </c>
      <c r="D2109" t="str">
        <f t="shared" si="38"/>
        <v>941214_88355672</v>
      </c>
      <c r="G2109" t="s">
        <v>2112</v>
      </c>
      <c r="H2109">
        <v>322540</v>
      </c>
    </row>
    <row r="2110" spans="1:8">
      <c r="A2110">
        <v>817469</v>
      </c>
      <c r="B2110">
        <v>88355673</v>
      </c>
      <c r="C2110">
        <v>273773</v>
      </c>
      <c r="D2110" t="str">
        <f t="shared" si="38"/>
        <v>817469_88355673</v>
      </c>
      <c r="G2110" t="s">
        <v>2113</v>
      </c>
      <c r="H2110">
        <v>273773</v>
      </c>
    </row>
    <row r="2111" spans="1:8">
      <c r="A2111">
        <v>794919</v>
      </c>
      <c r="B2111">
        <v>88355674</v>
      </c>
      <c r="C2111">
        <v>32591</v>
      </c>
      <c r="D2111" t="str">
        <f t="shared" si="38"/>
        <v>794919_88355674</v>
      </c>
      <c r="G2111" t="s">
        <v>2114</v>
      </c>
      <c r="H2111">
        <v>32591</v>
      </c>
    </row>
    <row r="2112" spans="1:8">
      <c r="A2112">
        <v>750438</v>
      </c>
      <c r="B2112">
        <v>88355675</v>
      </c>
      <c r="C2112">
        <v>26828</v>
      </c>
      <c r="D2112" t="str">
        <f t="shared" si="38"/>
        <v>750438_88355675</v>
      </c>
      <c r="G2112" t="s">
        <v>2115</v>
      </c>
      <c r="H2112">
        <v>26828</v>
      </c>
    </row>
    <row r="2113" spans="1:8">
      <c r="A2113">
        <v>735623</v>
      </c>
      <c r="B2113">
        <v>88355676</v>
      </c>
      <c r="C2113">
        <v>29977</v>
      </c>
      <c r="D2113" t="str">
        <f t="shared" si="38"/>
        <v>735623_88355676</v>
      </c>
      <c r="G2113" t="s">
        <v>2116</v>
      </c>
      <c r="H2113">
        <v>29977</v>
      </c>
    </row>
    <row r="2114" spans="1:8">
      <c r="A2114">
        <v>700433</v>
      </c>
      <c r="B2114">
        <v>88355677</v>
      </c>
      <c r="C2114">
        <v>23906</v>
      </c>
      <c r="D2114" t="str">
        <f t="shared" si="38"/>
        <v>700433_88355677</v>
      </c>
      <c r="G2114" t="s">
        <v>2117</v>
      </c>
      <c r="H2114">
        <v>23906</v>
      </c>
    </row>
    <row r="2115" spans="1:8">
      <c r="A2115">
        <v>677695</v>
      </c>
      <c r="B2115">
        <v>88355678</v>
      </c>
      <c r="C2115">
        <v>15602</v>
      </c>
      <c r="D2115" t="str">
        <f t="shared" ref="D2115:D2178" si="39">A2115&amp;"_"&amp;B2115</f>
        <v>677695_88355678</v>
      </c>
      <c r="G2115" t="s">
        <v>2118</v>
      </c>
      <c r="H2115">
        <v>15602</v>
      </c>
    </row>
    <row r="2116" spans="1:8">
      <c r="A2116">
        <v>652463</v>
      </c>
      <c r="B2116">
        <v>88355679</v>
      </c>
      <c r="C2116">
        <v>40375</v>
      </c>
      <c r="D2116" t="str">
        <f t="shared" si="39"/>
        <v>652463_88355679</v>
      </c>
      <c r="G2116" t="s">
        <v>2119</v>
      </c>
      <c r="H2116">
        <v>40375</v>
      </c>
    </row>
    <row r="2117" spans="1:8">
      <c r="A2117">
        <v>633274</v>
      </c>
      <c r="B2117">
        <v>88355680</v>
      </c>
      <c r="C2117">
        <v>18896</v>
      </c>
      <c r="D2117" t="str">
        <f t="shared" si="39"/>
        <v>633274_88355680</v>
      </c>
      <c r="G2117" t="s">
        <v>2120</v>
      </c>
      <c r="H2117">
        <v>18896</v>
      </c>
    </row>
    <row r="2118" spans="1:8">
      <c r="A2118">
        <v>615358</v>
      </c>
      <c r="B2118">
        <v>88355681</v>
      </c>
      <c r="C2118">
        <v>21393</v>
      </c>
      <c r="D2118" t="str">
        <f t="shared" si="39"/>
        <v>615358_88355681</v>
      </c>
      <c r="G2118" t="s">
        <v>2121</v>
      </c>
      <c r="H2118">
        <v>21393</v>
      </c>
    </row>
    <row r="2119" spans="1:8">
      <c r="A2119">
        <v>599124</v>
      </c>
      <c r="B2119">
        <v>88355682</v>
      </c>
      <c r="C2119">
        <v>16364</v>
      </c>
      <c r="D2119" t="str">
        <f t="shared" si="39"/>
        <v>599124_88355682</v>
      </c>
      <c r="G2119" t="s">
        <v>2122</v>
      </c>
      <c r="H2119">
        <v>16364</v>
      </c>
    </row>
    <row r="2120" spans="1:8">
      <c r="A2120">
        <v>585812</v>
      </c>
      <c r="B2120">
        <v>88355683</v>
      </c>
      <c r="C2120">
        <v>14631</v>
      </c>
      <c r="D2120" t="str">
        <f t="shared" si="39"/>
        <v>585812_88355683</v>
      </c>
      <c r="G2120" t="s">
        <v>2123</v>
      </c>
      <c r="H2120">
        <v>14631</v>
      </c>
    </row>
    <row r="2121" spans="1:8">
      <c r="A2121">
        <v>573614</v>
      </c>
      <c r="B2121">
        <v>88355684</v>
      </c>
      <c r="C2121">
        <v>11001</v>
      </c>
      <c r="D2121" t="str">
        <f t="shared" si="39"/>
        <v>573614_88355684</v>
      </c>
      <c r="G2121" t="s">
        <v>2124</v>
      </c>
      <c r="H2121">
        <v>11001</v>
      </c>
    </row>
    <row r="2122" spans="1:8">
      <c r="A2122">
        <v>552866</v>
      </c>
      <c r="B2122">
        <v>88355685</v>
      </c>
      <c r="C2122">
        <v>12925</v>
      </c>
      <c r="D2122" t="str">
        <f t="shared" si="39"/>
        <v>552866_88355685</v>
      </c>
      <c r="G2122" t="s">
        <v>2125</v>
      </c>
      <c r="H2122">
        <v>12925</v>
      </c>
    </row>
    <row r="2123" spans="1:8">
      <c r="A2123">
        <v>513312</v>
      </c>
      <c r="B2123">
        <v>88355686</v>
      </c>
      <c r="C2123">
        <v>2127</v>
      </c>
      <c r="D2123" t="str">
        <f t="shared" si="39"/>
        <v>513312_88355686</v>
      </c>
      <c r="G2123" t="s">
        <v>2126</v>
      </c>
      <c r="H2123">
        <v>2127</v>
      </c>
    </row>
    <row r="2124" spans="1:8">
      <c r="A2124">
        <v>491425</v>
      </c>
      <c r="B2124">
        <v>88355687</v>
      </c>
      <c r="C2124">
        <v>9216</v>
      </c>
      <c r="D2124" t="str">
        <f t="shared" si="39"/>
        <v>491425_88355687</v>
      </c>
      <c r="G2124" t="s">
        <v>2127</v>
      </c>
      <c r="H2124">
        <v>9216</v>
      </c>
    </row>
    <row r="2125" spans="1:8">
      <c r="A2125">
        <v>463955</v>
      </c>
      <c r="B2125">
        <v>88355688</v>
      </c>
      <c r="C2125">
        <v>254028</v>
      </c>
      <c r="D2125" t="str">
        <f t="shared" si="39"/>
        <v>463955_88355688</v>
      </c>
      <c r="G2125" t="s">
        <v>2128</v>
      </c>
      <c r="H2125">
        <v>254028</v>
      </c>
    </row>
    <row r="2126" spans="1:8">
      <c r="A2126">
        <v>841233</v>
      </c>
      <c r="B2126">
        <v>88355689</v>
      </c>
      <c r="C2126">
        <v>30837</v>
      </c>
      <c r="D2126" t="str">
        <f t="shared" si="39"/>
        <v>841233_88355689</v>
      </c>
      <c r="G2126" t="s">
        <v>2129</v>
      </c>
      <c r="H2126">
        <v>30837</v>
      </c>
    </row>
    <row r="2127" spans="1:8">
      <c r="A2127">
        <v>862662</v>
      </c>
      <c r="B2127">
        <v>88355690</v>
      </c>
      <c r="C2127">
        <v>30400</v>
      </c>
      <c r="D2127" t="str">
        <f t="shared" si="39"/>
        <v>862662_88355690</v>
      </c>
      <c r="G2127" t="s">
        <v>2130</v>
      </c>
      <c r="H2127">
        <v>30400</v>
      </c>
    </row>
    <row r="2128" spans="1:8">
      <c r="A2128">
        <v>888460</v>
      </c>
      <c r="B2128">
        <v>88355691</v>
      </c>
      <c r="C2128">
        <v>14565</v>
      </c>
      <c r="D2128" t="str">
        <f t="shared" si="39"/>
        <v>888460_88355691</v>
      </c>
      <c r="G2128" t="s">
        <v>2131</v>
      </c>
      <c r="H2128">
        <v>14565</v>
      </c>
    </row>
    <row r="2129" spans="1:8">
      <c r="A2129">
        <v>918055</v>
      </c>
      <c r="B2129">
        <v>88355692</v>
      </c>
      <c r="C2129">
        <v>17541</v>
      </c>
      <c r="D2129" t="str">
        <f t="shared" si="39"/>
        <v>918055_88355692</v>
      </c>
      <c r="G2129" t="s">
        <v>2132</v>
      </c>
      <c r="H2129">
        <v>17541</v>
      </c>
    </row>
    <row r="2130" spans="1:8">
      <c r="A2130">
        <v>939598</v>
      </c>
      <c r="B2130">
        <v>88355693</v>
      </c>
      <c r="C2130">
        <v>17805</v>
      </c>
      <c r="D2130" t="str">
        <f t="shared" si="39"/>
        <v>939598_88355693</v>
      </c>
      <c r="G2130" t="s">
        <v>2133</v>
      </c>
      <c r="H2130">
        <v>17805</v>
      </c>
    </row>
    <row r="2131" spans="1:8">
      <c r="A2131">
        <v>817621</v>
      </c>
      <c r="B2131">
        <v>88355694</v>
      </c>
      <c r="C2131">
        <v>457042</v>
      </c>
      <c r="D2131" t="str">
        <f t="shared" si="39"/>
        <v>817621_88355694</v>
      </c>
      <c r="G2131" t="s">
        <v>2134</v>
      </c>
      <c r="H2131">
        <v>457042</v>
      </c>
    </row>
    <row r="2132" spans="1:8">
      <c r="A2132">
        <v>817395</v>
      </c>
      <c r="B2132">
        <v>88355695</v>
      </c>
      <c r="C2132">
        <v>171000</v>
      </c>
      <c r="D2132" t="str">
        <f t="shared" si="39"/>
        <v>817395_88355695</v>
      </c>
      <c r="G2132" t="s">
        <v>2135</v>
      </c>
      <c r="H2132">
        <v>171000</v>
      </c>
    </row>
    <row r="2133" spans="1:8">
      <c r="A2133">
        <v>794917</v>
      </c>
      <c r="B2133">
        <v>88355696</v>
      </c>
      <c r="C2133">
        <v>112881</v>
      </c>
      <c r="D2133" t="str">
        <f t="shared" si="39"/>
        <v>794917_88355696</v>
      </c>
      <c r="G2133" t="s">
        <v>2136</v>
      </c>
      <c r="H2133">
        <v>112881</v>
      </c>
    </row>
    <row r="2134" spans="1:8">
      <c r="A2134">
        <v>770752</v>
      </c>
      <c r="B2134">
        <v>88355697</v>
      </c>
      <c r="C2134">
        <v>107688</v>
      </c>
      <c r="D2134" t="str">
        <f t="shared" si="39"/>
        <v>770752_88355697</v>
      </c>
      <c r="G2134" t="s">
        <v>2137</v>
      </c>
      <c r="H2134">
        <v>107688</v>
      </c>
    </row>
    <row r="2135" spans="1:8">
      <c r="A2135">
        <v>531355</v>
      </c>
      <c r="B2135">
        <v>88355698</v>
      </c>
      <c r="C2135">
        <v>48432</v>
      </c>
      <c r="D2135" t="str">
        <f t="shared" si="39"/>
        <v>531355_88355698</v>
      </c>
      <c r="G2135" t="s">
        <v>2138</v>
      </c>
      <c r="H2135">
        <v>48432</v>
      </c>
    </row>
    <row r="2136" spans="1:8">
      <c r="A2136">
        <v>750359</v>
      </c>
      <c r="B2136">
        <v>88355699</v>
      </c>
      <c r="C2136">
        <v>45663</v>
      </c>
      <c r="D2136" t="str">
        <f t="shared" si="39"/>
        <v>750359_88355699</v>
      </c>
      <c r="G2136" t="s">
        <v>2139</v>
      </c>
      <c r="H2136">
        <v>45663</v>
      </c>
    </row>
    <row r="2137" spans="1:8">
      <c r="A2137">
        <v>735418</v>
      </c>
      <c r="B2137">
        <v>88355700</v>
      </c>
      <c r="C2137">
        <v>79138</v>
      </c>
      <c r="D2137" t="str">
        <f t="shared" si="39"/>
        <v>735418_88355700</v>
      </c>
      <c r="G2137" t="s">
        <v>2140</v>
      </c>
      <c r="H2137">
        <v>79138</v>
      </c>
    </row>
    <row r="2138" spans="1:8">
      <c r="A2138">
        <v>529877</v>
      </c>
      <c r="B2138">
        <v>88355701</v>
      </c>
      <c r="C2138">
        <v>62697</v>
      </c>
      <c r="D2138" t="str">
        <f t="shared" si="39"/>
        <v>529877_88355701</v>
      </c>
      <c r="G2138" t="s">
        <v>2141</v>
      </c>
      <c r="H2138">
        <v>62697</v>
      </c>
    </row>
    <row r="2139" spans="1:8">
      <c r="A2139">
        <v>598644</v>
      </c>
      <c r="B2139">
        <v>88355702</v>
      </c>
      <c r="C2139">
        <v>41369</v>
      </c>
      <c r="D2139" t="str">
        <f t="shared" si="39"/>
        <v>598644_88355702</v>
      </c>
      <c r="G2139" t="s">
        <v>2142</v>
      </c>
      <c r="H2139">
        <v>41369</v>
      </c>
    </row>
    <row r="2140" spans="1:8">
      <c r="A2140">
        <v>699874</v>
      </c>
      <c r="B2140">
        <v>88355703</v>
      </c>
      <c r="C2140">
        <v>28734</v>
      </c>
      <c r="D2140" t="str">
        <f t="shared" si="39"/>
        <v>699874_88355703</v>
      </c>
      <c r="G2140" t="s">
        <v>2143</v>
      </c>
      <c r="H2140">
        <v>28734</v>
      </c>
    </row>
    <row r="2141" spans="1:8">
      <c r="A2141">
        <v>652458</v>
      </c>
      <c r="B2141">
        <v>88355704</v>
      </c>
      <c r="C2141">
        <v>75367</v>
      </c>
      <c r="D2141" t="str">
        <f t="shared" si="39"/>
        <v>652458_88355704</v>
      </c>
      <c r="G2141" t="s">
        <v>2144</v>
      </c>
      <c r="H2141">
        <v>75367</v>
      </c>
    </row>
    <row r="2142" spans="1:8">
      <c r="A2142">
        <v>633173</v>
      </c>
      <c r="B2142">
        <v>88355705</v>
      </c>
      <c r="C2142">
        <v>58607</v>
      </c>
      <c r="D2142" t="str">
        <f t="shared" si="39"/>
        <v>633173_88355705</v>
      </c>
      <c r="G2142" t="s">
        <v>2145</v>
      </c>
      <c r="H2142">
        <v>58607</v>
      </c>
    </row>
    <row r="2143" spans="1:8">
      <c r="A2143">
        <v>603878</v>
      </c>
      <c r="B2143">
        <v>88355706</v>
      </c>
      <c r="C2143">
        <v>12500</v>
      </c>
      <c r="D2143" t="str">
        <f t="shared" si="39"/>
        <v>603878_88355706</v>
      </c>
      <c r="G2143" t="s">
        <v>2146</v>
      </c>
      <c r="H2143">
        <v>12500</v>
      </c>
    </row>
    <row r="2144" spans="1:8">
      <c r="A2144">
        <v>615358</v>
      </c>
      <c r="B2144">
        <v>88355707</v>
      </c>
      <c r="C2144">
        <v>37742</v>
      </c>
      <c r="D2144" t="str">
        <f t="shared" si="39"/>
        <v>615358_88355707</v>
      </c>
      <c r="G2144" t="s">
        <v>2147</v>
      </c>
      <c r="H2144">
        <v>37742</v>
      </c>
    </row>
    <row r="2145" spans="1:8">
      <c r="A2145">
        <v>599124</v>
      </c>
      <c r="B2145">
        <v>88355708</v>
      </c>
      <c r="C2145">
        <v>50429</v>
      </c>
      <c r="D2145" t="str">
        <f t="shared" si="39"/>
        <v>599124_88355708</v>
      </c>
      <c r="G2145" t="s">
        <v>2148</v>
      </c>
      <c r="H2145">
        <v>50429</v>
      </c>
    </row>
    <row r="2146" spans="1:8">
      <c r="A2146">
        <v>585425</v>
      </c>
      <c r="B2146">
        <v>88355709</v>
      </c>
      <c r="C2146">
        <v>22637</v>
      </c>
      <c r="D2146" t="str">
        <f t="shared" si="39"/>
        <v>585425_88355709</v>
      </c>
      <c r="G2146" t="s">
        <v>2149</v>
      </c>
      <c r="H2146">
        <v>22637</v>
      </c>
    </row>
    <row r="2147" spans="1:8">
      <c r="A2147">
        <v>573614</v>
      </c>
      <c r="B2147">
        <v>88355710</v>
      </c>
      <c r="C2147">
        <v>33426</v>
      </c>
      <c r="D2147" t="str">
        <f t="shared" si="39"/>
        <v>573614_88355710</v>
      </c>
      <c r="G2147" t="s">
        <v>2150</v>
      </c>
      <c r="H2147">
        <v>33426</v>
      </c>
    </row>
    <row r="2148" spans="1:8">
      <c r="A2148">
        <v>552866</v>
      </c>
      <c r="B2148">
        <v>88355711</v>
      </c>
      <c r="C2148">
        <v>39283</v>
      </c>
      <c r="D2148" t="str">
        <f t="shared" si="39"/>
        <v>552866_88355711</v>
      </c>
      <c r="G2148" t="s">
        <v>2151</v>
      </c>
      <c r="H2148">
        <v>39283</v>
      </c>
    </row>
    <row r="2149" spans="1:8">
      <c r="A2149">
        <v>530399</v>
      </c>
      <c r="B2149">
        <v>88355712</v>
      </c>
      <c r="C2149">
        <v>25255</v>
      </c>
      <c r="D2149" t="str">
        <f t="shared" si="39"/>
        <v>530399_88355712</v>
      </c>
      <c r="G2149" t="s">
        <v>2152</v>
      </c>
      <c r="H2149">
        <v>25255</v>
      </c>
    </row>
    <row r="2150" spans="1:8">
      <c r="A2150">
        <v>513182</v>
      </c>
      <c r="B2150">
        <v>88355713</v>
      </c>
      <c r="C2150">
        <v>6380</v>
      </c>
      <c r="D2150" t="str">
        <f t="shared" si="39"/>
        <v>513182_88355713</v>
      </c>
      <c r="G2150" t="s">
        <v>2153</v>
      </c>
      <c r="H2150">
        <v>6380</v>
      </c>
    </row>
    <row r="2151" spans="1:8">
      <c r="A2151">
        <v>491425</v>
      </c>
      <c r="B2151">
        <v>88355714</v>
      </c>
      <c r="C2151">
        <v>27650</v>
      </c>
      <c r="D2151" t="str">
        <f t="shared" si="39"/>
        <v>491425_88355714</v>
      </c>
      <c r="G2151" t="s">
        <v>2154</v>
      </c>
      <c r="H2151">
        <v>27650</v>
      </c>
    </row>
    <row r="2152" spans="1:8">
      <c r="A2152">
        <v>466504</v>
      </c>
      <c r="B2152">
        <v>88355715</v>
      </c>
      <c r="C2152">
        <v>558884</v>
      </c>
      <c r="D2152" t="str">
        <f t="shared" si="39"/>
        <v>466504_88355715</v>
      </c>
      <c r="G2152" t="s">
        <v>2155</v>
      </c>
      <c r="H2152">
        <v>558884</v>
      </c>
    </row>
    <row r="2153" spans="1:8">
      <c r="A2153">
        <v>463736</v>
      </c>
      <c r="B2153">
        <v>88355716</v>
      </c>
      <c r="C2153">
        <v>299813</v>
      </c>
      <c r="D2153" t="str">
        <f t="shared" si="39"/>
        <v>463736_88355716</v>
      </c>
      <c r="G2153" t="s">
        <v>2156</v>
      </c>
      <c r="H2153">
        <v>299813</v>
      </c>
    </row>
    <row r="2154" spans="1:8">
      <c r="A2154">
        <v>841233</v>
      </c>
      <c r="B2154">
        <v>88355717</v>
      </c>
      <c r="C2154">
        <v>94984</v>
      </c>
      <c r="D2154" t="str">
        <f t="shared" si="39"/>
        <v>841233_88355717</v>
      </c>
      <c r="G2154" t="s">
        <v>2157</v>
      </c>
      <c r="H2154">
        <v>94984</v>
      </c>
    </row>
    <row r="2155" spans="1:8">
      <c r="A2155">
        <v>862578</v>
      </c>
      <c r="B2155">
        <v>88355718</v>
      </c>
      <c r="C2155">
        <v>101886</v>
      </c>
      <c r="D2155" t="str">
        <f t="shared" si="39"/>
        <v>862578_88355718</v>
      </c>
      <c r="G2155" t="s">
        <v>2158</v>
      </c>
      <c r="H2155">
        <v>101886</v>
      </c>
    </row>
    <row r="2156" spans="1:8">
      <c r="A2156">
        <v>888460</v>
      </c>
      <c r="B2156">
        <v>88355719</v>
      </c>
      <c r="C2156">
        <v>51920</v>
      </c>
      <c r="D2156" t="str">
        <f t="shared" si="39"/>
        <v>888460_88355719</v>
      </c>
      <c r="G2156" t="s">
        <v>2159</v>
      </c>
      <c r="H2156">
        <v>51920</v>
      </c>
    </row>
    <row r="2157" spans="1:8">
      <c r="A2157">
        <v>918055</v>
      </c>
      <c r="B2157">
        <v>88355720</v>
      </c>
      <c r="C2157">
        <v>55048</v>
      </c>
      <c r="D2157" t="str">
        <f t="shared" si="39"/>
        <v>918055_88355720</v>
      </c>
      <c r="G2157" t="s">
        <v>2160</v>
      </c>
      <c r="H2157">
        <v>55048</v>
      </c>
    </row>
    <row r="2158" spans="1:8">
      <c r="A2158">
        <v>939598</v>
      </c>
      <c r="B2158">
        <v>88355721</v>
      </c>
      <c r="C2158">
        <v>59201</v>
      </c>
      <c r="D2158" t="str">
        <f t="shared" si="39"/>
        <v>939598_88355721</v>
      </c>
      <c r="G2158" t="s">
        <v>2161</v>
      </c>
      <c r="H2158">
        <v>59201</v>
      </c>
    </row>
    <row r="2159" spans="1:8">
      <c r="A2159">
        <v>817469</v>
      </c>
      <c r="B2159">
        <v>88355722</v>
      </c>
      <c r="C2159">
        <v>74183</v>
      </c>
      <c r="D2159" t="str">
        <f t="shared" si="39"/>
        <v>817469_88355722</v>
      </c>
      <c r="G2159" t="s">
        <v>2162</v>
      </c>
      <c r="H2159">
        <v>74183</v>
      </c>
    </row>
    <row r="2160" spans="1:8">
      <c r="A2160">
        <v>794919</v>
      </c>
      <c r="B2160">
        <v>88355723</v>
      </c>
      <c r="C2160">
        <v>69630</v>
      </c>
      <c r="D2160" t="str">
        <f t="shared" si="39"/>
        <v>794919_88355723</v>
      </c>
      <c r="G2160" t="s">
        <v>2163</v>
      </c>
      <c r="H2160">
        <v>69630</v>
      </c>
    </row>
    <row r="2161" spans="1:8">
      <c r="A2161">
        <v>750438</v>
      </c>
      <c r="B2161">
        <v>88355724</v>
      </c>
      <c r="C2161">
        <v>57453</v>
      </c>
      <c r="D2161" t="str">
        <f t="shared" si="39"/>
        <v>750438_88355724</v>
      </c>
      <c r="G2161" t="s">
        <v>2164</v>
      </c>
      <c r="H2161">
        <v>57453</v>
      </c>
    </row>
    <row r="2162" spans="1:8">
      <c r="A2162">
        <v>735623</v>
      </c>
      <c r="B2162">
        <v>88355725</v>
      </c>
      <c r="C2162">
        <v>64180</v>
      </c>
      <c r="D2162" t="str">
        <f t="shared" si="39"/>
        <v>735623_88355725</v>
      </c>
      <c r="G2162" t="s">
        <v>2165</v>
      </c>
      <c r="H2162">
        <v>64180</v>
      </c>
    </row>
    <row r="2163" spans="1:8">
      <c r="A2163">
        <v>528066</v>
      </c>
      <c r="B2163">
        <v>88355726</v>
      </c>
      <c r="C2163">
        <v>4215</v>
      </c>
      <c r="D2163" t="str">
        <f t="shared" si="39"/>
        <v>528066_88355726</v>
      </c>
      <c r="G2163" t="s">
        <v>2166</v>
      </c>
      <c r="H2163">
        <v>4215</v>
      </c>
    </row>
    <row r="2164" spans="1:8">
      <c r="A2164">
        <v>700042</v>
      </c>
      <c r="B2164">
        <v>88355727</v>
      </c>
      <c r="C2164">
        <v>40349</v>
      </c>
      <c r="D2164" t="str">
        <f t="shared" si="39"/>
        <v>700042_88355727</v>
      </c>
      <c r="G2164" t="s">
        <v>2167</v>
      </c>
      <c r="H2164">
        <v>40349</v>
      </c>
    </row>
    <row r="2165" spans="1:8">
      <c r="A2165">
        <v>677695</v>
      </c>
      <c r="B2165">
        <v>88355728</v>
      </c>
      <c r="C2165">
        <v>33078</v>
      </c>
      <c r="D2165" t="str">
        <f t="shared" si="39"/>
        <v>677695_88355728</v>
      </c>
      <c r="G2165" t="s">
        <v>2168</v>
      </c>
      <c r="H2165">
        <v>33078</v>
      </c>
    </row>
    <row r="2166" spans="1:8">
      <c r="A2166">
        <v>652463</v>
      </c>
      <c r="B2166">
        <v>88355729</v>
      </c>
      <c r="C2166">
        <v>84185</v>
      </c>
      <c r="D2166" t="str">
        <f t="shared" si="39"/>
        <v>652463_88355729</v>
      </c>
      <c r="G2166" t="s">
        <v>2169</v>
      </c>
      <c r="H2166">
        <v>84185</v>
      </c>
    </row>
    <row r="2167" spans="1:8">
      <c r="A2167">
        <v>633274</v>
      </c>
      <c r="B2167">
        <v>88355730</v>
      </c>
      <c r="C2167">
        <v>40073</v>
      </c>
      <c r="D2167" t="str">
        <f t="shared" si="39"/>
        <v>633274_88355730</v>
      </c>
      <c r="G2167" t="s">
        <v>2170</v>
      </c>
      <c r="H2167">
        <v>40073</v>
      </c>
    </row>
    <row r="2168" spans="1:8">
      <c r="A2168">
        <v>604052</v>
      </c>
      <c r="B2168">
        <v>88355731</v>
      </c>
      <c r="C2168">
        <v>5733</v>
      </c>
      <c r="D2168" t="str">
        <f t="shared" si="39"/>
        <v>604052_88355731</v>
      </c>
      <c r="G2168" t="s">
        <v>2171</v>
      </c>
      <c r="H2168">
        <v>5733</v>
      </c>
    </row>
    <row r="2169" spans="1:8">
      <c r="A2169">
        <v>615358</v>
      </c>
      <c r="B2169">
        <v>88355732</v>
      </c>
      <c r="C2169">
        <v>38204</v>
      </c>
      <c r="D2169" t="str">
        <f t="shared" si="39"/>
        <v>615358_88355732</v>
      </c>
      <c r="G2169" t="s">
        <v>2172</v>
      </c>
      <c r="H2169">
        <v>38204</v>
      </c>
    </row>
    <row r="2170" spans="1:8">
      <c r="A2170">
        <v>599124</v>
      </c>
      <c r="B2170">
        <v>88355733</v>
      </c>
      <c r="C2170">
        <v>34293</v>
      </c>
      <c r="D2170" t="str">
        <f t="shared" si="39"/>
        <v>599124_88355733</v>
      </c>
      <c r="G2170" t="s">
        <v>2173</v>
      </c>
      <c r="H2170">
        <v>34293</v>
      </c>
    </row>
    <row r="2171" spans="1:8">
      <c r="A2171">
        <v>585812</v>
      </c>
      <c r="B2171">
        <v>88355734</v>
      </c>
      <c r="C2171">
        <v>31035</v>
      </c>
      <c r="D2171" t="str">
        <f t="shared" si="39"/>
        <v>585812_88355734</v>
      </c>
      <c r="G2171" t="s">
        <v>2174</v>
      </c>
      <c r="H2171">
        <v>31035</v>
      </c>
    </row>
    <row r="2172" spans="1:8">
      <c r="A2172">
        <v>573614</v>
      </c>
      <c r="B2172">
        <v>88355735</v>
      </c>
      <c r="C2172">
        <v>23047</v>
      </c>
      <c r="D2172" t="str">
        <f t="shared" si="39"/>
        <v>573614_88355735</v>
      </c>
      <c r="G2172" t="s">
        <v>2175</v>
      </c>
      <c r="H2172">
        <v>23047</v>
      </c>
    </row>
    <row r="2173" spans="1:8">
      <c r="A2173">
        <v>553015</v>
      </c>
      <c r="B2173">
        <v>88355736</v>
      </c>
      <c r="C2173">
        <v>32587</v>
      </c>
      <c r="D2173" t="str">
        <f t="shared" si="39"/>
        <v>553015_88355736</v>
      </c>
      <c r="G2173" t="s">
        <v>2176</v>
      </c>
      <c r="H2173">
        <v>32587</v>
      </c>
    </row>
    <row r="2174" spans="1:8">
      <c r="A2174">
        <v>513312</v>
      </c>
      <c r="B2174">
        <v>88355737</v>
      </c>
      <c r="C2174">
        <v>4518</v>
      </c>
      <c r="D2174" t="str">
        <f t="shared" si="39"/>
        <v>513312_88355737</v>
      </c>
      <c r="G2174" t="s">
        <v>2177</v>
      </c>
      <c r="H2174">
        <v>4518</v>
      </c>
    </row>
    <row r="2175" spans="1:8">
      <c r="A2175">
        <v>491348</v>
      </c>
      <c r="B2175">
        <v>88355738</v>
      </c>
      <c r="C2175">
        <v>2237</v>
      </c>
      <c r="D2175" t="str">
        <f t="shared" si="39"/>
        <v>491348_88355738</v>
      </c>
      <c r="G2175" t="s">
        <v>2178</v>
      </c>
      <c r="H2175">
        <v>2237</v>
      </c>
    </row>
    <row r="2176" spans="1:8">
      <c r="A2176">
        <v>841339</v>
      </c>
      <c r="B2176">
        <v>88355741</v>
      </c>
      <c r="C2176">
        <v>78905</v>
      </c>
      <c r="D2176" t="str">
        <f t="shared" si="39"/>
        <v>841339_88355741</v>
      </c>
      <c r="G2176" t="s">
        <v>2179</v>
      </c>
      <c r="H2176">
        <v>78905</v>
      </c>
    </row>
    <row r="2177" spans="1:8">
      <c r="A2177">
        <v>862662</v>
      </c>
      <c r="B2177">
        <v>88355742</v>
      </c>
      <c r="C2177">
        <v>77072</v>
      </c>
      <c r="D2177" t="str">
        <f t="shared" si="39"/>
        <v>862662_88355742</v>
      </c>
      <c r="G2177" t="s">
        <v>2180</v>
      </c>
      <c r="H2177">
        <v>77072</v>
      </c>
    </row>
    <row r="2178" spans="1:8">
      <c r="A2178">
        <v>888460</v>
      </c>
      <c r="B2178">
        <v>88355743</v>
      </c>
      <c r="C2178">
        <v>79272</v>
      </c>
      <c r="D2178" t="str">
        <f t="shared" si="39"/>
        <v>888460_88355743</v>
      </c>
      <c r="G2178" t="s">
        <v>2181</v>
      </c>
      <c r="H2178">
        <v>79272</v>
      </c>
    </row>
    <row r="2179" spans="1:8">
      <c r="A2179">
        <v>919514</v>
      </c>
      <c r="B2179">
        <v>88355744</v>
      </c>
      <c r="C2179">
        <v>77435</v>
      </c>
      <c r="D2179" t="str">
        <f t="shared" ref="D2179:D2242" si="40">A2179&amp;"_"&amp;B2179</f>
        <v>919514_88355744</v>
      </c>
      <c r="G2179" t="s">
        <v>2182</v>
      </c>
      <c r="H2179">
        <v>77435</v>
      </c>
    </row>
    <row r="2180" spans="1:8">
      <c r="A2180">
        <v>941292</v>
      </c>
      <c r="B2180">
        <v>88355745</v>
      </c>
      <c r="C2180">
        <v>90525</v>
      </c>
      <c r="D2180" t="str">
        <f t="shared" si="40"/>
        <v>941292_88355745</v>
      </c>
      <c r="G2180" t="s">
        <v>2183</v>
      </c>
      <c r="H2180">
        <v>90525</v>
      </c>
    </row>
    <row r="2181" spans="1:8">
      <c r="A2181">
        <v>817626</v>
      </c>
      <c r="B2181">
        <v>88355746</v>
      </c>
      <c r="C2181">
        <v>235866</v>
      </c>
      <c r="D2181" t="str">
        <f t="shared" si="40"/>
        <v>817626_88355746</v>
      </c>
      <c r="G2181" t="s">
        <v>2184</v>
      </c>
      <c r="H2181">
        <v>235866</v>
      </c>
    </row>
    <row r="2182" spans="1:8">
      <c r="A2182">
        <v>794864</v>
      </c>
      <c r="B2182">
        <v>88355747</v>
      </c>
      <c r="C2182">
        <v>405652</v>
      </c>
      <c r="D2182" t="str">
        <f t="shared" si="40"/>
        <v>794864_88355747</v>
      </c>
      <c r="G2182" t="s">
        <v>2185</v>
      </c>
      <c r="H2182">
        <v>405652</v>
      </c>
    </row>
    <row r="2183" spans="1:8">
      <c r="A2183">
        <v>770536</v>
      </c>
      <c r="B2183">
        <v>88355748</v>
      </c>
      <c r="C2183">
        <v>279754</v>
      </c>
      <c r="D2183" t="str">
        <f t="shared" si="40"/>
        <v>770536_88355748</v>
      </c>
      <c r="G2183" t="s">
        <v>2186</v>
      </c>
      <c r="H2183">
        <v>279754</v>
      </c>
    </row>
    <row r="2184" spans="1:8">
      <c r="A2184">
        <v>531261</v>
      </c>
      <c r="B2184">
        <v>88355749</v>
      </c>
      <c r="C2184">
        <v>105911</v>
      </c>
      <c r="D2184" t="str">
        <f t="shared" si="40"/>
        <v>531261_88355749</v>
      </c>
      <c r="G2184" t="s">
        <v>2187</v>
      </c>
      <c r="H2184">
        <v>105911</v>
      </c>
    </row>
    <row r="2185" spans="1:8">
      <c r="A2185">
        <v>750352</v>
      </c>
      <c r="B2185">
        <v>88355750</v>
      </c>
      <c r="C2185">
        <v>46784</v>
      </c>
      <c r="D2185" t="str">
        <f t="shared" si="40"/>
        <v>750352_88355750</v>
      </c>
      <c r="G2185" t="s">
        <v>2188</v>
      </c>
      <c r="H2185">
        <v>46784</v>
      </c>
    </row>
    <row r="2186" spans="1:8">
      <c r="A2186">
        <v>735438</v>
      </c>
      <c r="B2186">
        <v>88355751</v>
      </c>
      <c r="C2186">
        <v>157723</v>
      </c>
      <c r="D2186" t="str">
        <f t="shared" si="40"/>
        <v>735438_88355751</v>
      </c>
      <c r="G2186" t="s">
        <v>2189</v>
      </c>
      <c r="H2186">
        <v>157723</v>
      </c>
    </row>
    <row r="2187" spans="1:8">
      <c r="A2187">
        <v>651979</v>
      </c>
      <c r="B2187">
        <v>88355752</v>
      </c>
      <c r="C2187">
        <v>66263</v>
      </c>
      <c r="D2187" t="str">
        <f t="shared" si="40"/>
        <v>651979_88355752</v>
      </c>
      <c r="G2187" t="s">
        <v>2190</v>
      </c>
      <c r="H2187">
        <v>66263</v>
      </c>
    </row>
    <row r="2188" spans="1:8">
      <c r="A2188">
        <v>513143</v>
      </c>
      <c r="B2188">
        <v>88355753</v>
      </c>
      <c r="C2188">
        <v>14831</v>
      </c>
      <c r="D2188" t="str">
        <f t="shared" si="40"/>
        <v>513143_88355753</v>
      </c>
      <c r="G2188" t="s">
        <v>2191</v>
      </c>
      <c r="H2188">
        <v>14831</v>
      </c>
    </row>
    <row r="2189" spans="1:8">
      <c r="A2189">
        <v>699769</v>
      </c>
      <c r="B2189">
        <v>88355754</v>
      </c>
      <c r="C2189">
        <v>26726</v>
      </c>
      <c r="D2189" t="str">
        <f t="shared" si="40"/>
        <v>699769_88355754</v>
      </c>
      <c r="G2189" t="s">
        <v>2192</v>
      </c>
      <c r="H2189">
        <v>26726</v>
      </c>
    </row>
    <row r="2190" spans="1:8">
      <c r="A2190">
        <v>633090</v>
      </c>
      <c r="B2190">
        <v>88355755</v>
      </c>
      <c r="C2190">
        <v>114759</v>
      </c>
      <c r="D2190" t="str">
        <f t="shared" si="40"/>
        <v>633090_88355755</v>
      </c>
      <c r="G2190" t="s">
        <v>2193</v>
      </c>
      <c r="H2190">
        <v>114759</v>
      </c>
    </row>
    <row r="2191" spans="1:8">
      <c r="A2191">
        <v>602878</v>
      </c>
      <c r="B2191">
        <v>88355756</v>
      </c>
      <c r="C2191">
        <v>40630</v>
      </c>
      <c r="D2191" t="str">
        <f t="shared" si="40"/>
        <v>602878_88355756</v>
      </c>
      <c r="G2191" t="s">
        <v>2194</v>
      </c>
      <c r="H2191">
        <v>40630</v>
      </c>
    </row>
    <row r="2192" spans="1:8">
      <c r="A2192">
        <v>614512</v>
      </c>
      <c r="B2192">
        <v>88355757</v>
      </c>
      <c r="C2192">
        <v>30187</v>
      </c>
      <c r="D2192" t="str">
        <f t="shared" si="40"/>
        <v>614512_88355757</v>
      </c>
      <c r="G2192" t="s">
        <v>2195</v>
      </c>
      <c r="H2192">
        <v>30187</v>
      </c>
    </row>
    <row r="2193" spans="1:8">
      <c r="A2193">
        <v>598682</v>
      </c>
      <c r="B2193">
        <v>88355758</v>
      </c>
      <c r="C2193">
        <v>53911</v>
      </c>
      <c r="D2193" t="str">
        <f t="shared" si="40"/>
        <v>598682_88355758</v>
      </c>
      <c r="G2193" t="s">
        <v>2196</v>
      </c>
      <c r="H2193">
        <v>53911</v>
      </c>
    </row>
    <row r="2194" spans="1:8">
      <c r="A2194">
        <v>585282</v>
      </c>
      <c r="B2194">
        <v>88355759</v>
      </c>
      <c r="C2194">
        <v>73572</v>
      </c>
      <c r="D2194" t="str">
        <f t="shared" si="40"/>
        <v>585282_88355759</v>
      </c>
      <c r="G2194" t="s">
        <v>2197</v>
      </c>
      <c r="H2194">
        <v>73572</v>
      </c>
    </row>
    <row r="2195" spans="1:8">
      <c r="A2195">
        <v>377872</v>
      </c>
      <c r="B2195">
        <v>88355760</v>
      </c>
      <c r="C2195">
        <v>40918</v>
      </c>
      <c r="D2195" t="str">
        <f t="shared" si="40"/>
        <v>377872_88355760</v>
      </c>
      <c r="G2195" t="s">
        <v>2198</v>
      </c>
      <c r="H2195">
        <v>40918</v>
      </c>
    </row>
    <row r="2196" spans="1:8">
      <c r="A2196">
        <v>513260</v>
      </c>
      <c r="B2196">
        <v>88355761</v>
      </c>
      <c r="C2196">
        <v>38068</v>
      </c>
      <c r="D2196" t="str">
        <f t="shared" si="40"/>
        <v>513260_88355761</v>
      </c>
      <c r="G2196" t="s">
        <v>2199</v>
      </c>
      <c r="H2196">
        <v>38068</v>
      </c>
    </row>
    <row r="2197" spans="1:8">
      <c r="A2197">
        <v>490121</v>
      </c>
      <c r="B2197">
        <v>88355762</v>
      </c>
      <c r="C2197">
        <v>54294</v>
      </c>
      <c r="D2197" t="str">
        <f t="shared" si="40"/>
        <v>490121_88355762</v>
      </c>
      <c r="G2197" t="s">
        <v>2200</v>
      </c>
      <c r="H2197">
        <v>54294</v>
      </c>
    </row>
    <row r="2198" spans="1:8">
      <c r="A2198">
        <v>466405</v>
      </c>
      <c r="B2198">
        <v>88355763</v>
      </c>
      <c r="C2198">
        <v>1068469</v>
      </c>
      <c r="D2198" t="str">
        <f t="shared" si="40"/>
        <v>466405_88355763</v>
      </c>
      <c r="G2198" t="s">
        <v>2201</v>
      </c>
      <c r="H2198">
        <v>1068469</v>
      </c>
    </row>
    <row r="2199" spans="1:8">
      <c r="A2199">
        <v>466414</v>
      </c>
      <c r="B2199">
        <v>88355764</v>
      </c>
      <c r="C2199">
        <v>788001</v>
      </c>
      <c r="D2199" t="str">
        <f t="shared" si="40"/>
        <v>466414_88355764</v>
      </c>
      <c r="G2199" t="s">
        <v>2202</v>
      </c>
      <c r="H2199">
        <v>788001</v>
      </c>
    </row>
    <row r="2200" spans="1:8">
      <c r="A2200">
        <v>466454</v>
      </c>
      <c r="B2200">
        <v>88355765</v>
      </c>
      <c r="C2200">
        <v>675429</v>
      </c>
      <c r="D2200" t="str">
        <f t="shared" si="40"/>
        <v>466454_88355765</v>
      </c>
      <c r="G2200" t="s">
        <v>2203</v>
      </c>
      <c r="H2200">
        <v>675429</v>
      </c>
    </row>
    <row r="2201" spans="1:8">
      <c r="A2201">
        <v>841022</v>
      </c>
      <c r="B2201">
        <v>88355766</v>
      </c>
      <c r="C2201">
        <v>192359</v>
      </c>
      <c r="D2201" t="str">
        <f t="shared" si="40"/>
        <v>841022_88355766</v>
      </c>
      <c r="G2201" t="s">
        <v>2204</v>
      </c>
      <c r="H2201">
        <v>192359</v>
      </c>
    </row>
    <row r="2202" spans="1:8">
      <c r="A2202">
        <v>862519</v>
      </c>
      <c r="B2202">
        <v>88355767</v>
      </c>
      <c r="C2202">
        <v>231710</v>
      </c>
      <c r="D2202" t="str">
        <f t="shared" si="40"/>
        <v>862519_88355767</v>
      </c>
      <c r="G2202" t="s">
        <v>2205</v>
      </c>
      <c r="H2202">
        <v>231710</v>
      </c>
    </row>
    <row r="2203" spans="1:8">
      <c r="A2203">
        <v>888454</v>
      </c>
      <c r="B2203">
        <v>88355768</v>
      </c>
      <c r="C2203">
        <v>290682</v>
      </c>
      <c r="D2203" t="str">
        <f t="shared" si="40"/>
        <v>888454_88355768</v>
      </c>
      <c r="G2203" t="s">
        <v>2206</v>
      </c>
      <c r="H2203">
        <v>290682</v>
      </c>
    </row>
    <row r="2204" spans="1:8">
      <c r="A2204">
        <v>918055</v>
      </c>
      <c r="B2204">
        <v>88355769</v>
      </c>
      <c r="C2204">
        <v>169174</v>
      </c>
      <c r="D2204" t="str">
        <f t="shared" si="40"/>
        <v>918055_88355769</v>
      </c>
      <c r="G2204" t="s">
        <v>2207</v>
      </c>
      <c r="H2204">
        <v>169174</v>
      </c>
    </row>
    <row r="2205" spans="1:8">
      <c r="A2205">
        <v>939598</v>
      </c>
      <c r="B2205">
        <v>88355770</v>
      </c>
      <c r="C2205">
        <v>181026</v>
      </c>
      <c r="D2205" t="str">
        <f t="shared" si="40"/>
        <v>939598_88355770</v>
      </c>
      <c r="G2205" t="s">
        <v>2208</v>
      </c>
      <c r="H2205">
        <v>181026</v>
      </c>
    </row>
    <row r="2206" spans="1:8">
      <c r="A2206">
        <v>817668</v>
      </c>
      <c r="B2206">
        <v>88355771</v>
      </c>
      <c r="C2206">
        <v>377028</v>
      </c>
      <c r="D2206" t="str">
        <f t="shared" si="40"/>
        <v>817668_88355771</v>
      </c>
      <c r="G2206" t="s">
        <v>2209</v>
      </c>
      <c r="H2206">
        <v>377028</v>
      </c>
    </row>
    <row r="2207" spans="1:8">
      <c r="A2207">
        <v>794916</v>
      </c>
      <c r="B2207">
        <v>88355772</v>
      </c>
      <c r="C2207">
        <v>353762</v>
      </c>
      <c r="D2207" t="str">
        <f t="shared" si="40"/>
        <v>794916_88355772</v>
      </c>
      <c r="G2207" t="s">
        <v>2210</v>
      </c>
      <c r="H2207">
        <v>353762</v>
      </c>
    </row>
    <row r="2208" spans="1:8">
      <c r="A2208">
        <v>770691</v>
      </c>
      <c r="B2208">
        <v>88355773</v>
      </c>
      <c r="C2208">
        <v>331516</v>
      </c>
      <c r="D2208" t="str">
        <f t="shared" si="40"/>
        <v>770691_88355773</v>
      </c>
      <c r="G2208" t="s">
        <v>2211</v>
      </c>
      <c r="H2208">
        <v>331516</v>
      </c>
    </row>
    <row r="2209" spans="1:8">
      <c r="A2209">
        <v>750420</v>
      </c>
      <c r="B2209">
        <v>88355774</v>
      </c>
      <c r="C2209">
        <v>365393</v>
      </c>
      <c r="D2209" t="str">
        <f t="shared" si="40"/>
        <v>750420_88355774</v>
      </c>
      <c r="G2209" t="s">
        <v>2212</v>
      </c>
      <c r="H2209">
        <v>365393</v>
      </c>
    </row>
    <row r="2210" spans="1:8">
      <c r="A2210">
        <v>735871</v>
      </c>
      <c r="B2210">
        <v>88355775</v>
      </c>
      <c r="C2210">
        <v>291166</v>
      </c>
      <c r="D2210" t="str">
        <f t="shared" si="40"/>
        <v>735871_88355775</v>
      </c>
      <c r="G2210" t="s">
        <v>2213</v>
      </c>
      <c r="H2210">
        <v>291166</v>
      </c>
    </row>
    <row r="2211" spans="1:8">
      <c r="A2211">
        <v>529750</v>
      </c>
      <c r="B2211">
        <v>88355776</v>
      </c>
      <c r="C2211">
        <v>5389</v>
      </c>
      <c r="D2211" t="str">
        <f t="shared" si="40"/>
        <v>529750_88355776</v>
      </c>
      <c r="G2211" t="s">
        <v>2214</v>
      </c>
      <c r="H2211">
        <v>5389</v>
      </c>
    </row>
    <row r="2212" spans="1:8">
      <c r="A2212">
        <v>699780</v>
      </c>
      <c r="B2212">
        <v>88355777</v>
      </c>
      <c r="C2212">
        <v>35811</v>
      </c>
      <c r="D2212" t="str">
        <f t="shared" si="40"/>
        <v>699780_88355777</v>
      </c>
      <c r="G2212" t="s">
        <v>2215</v>
      </c>
      <c r="H2212">
        <v>35811</v>
      </c>
    </row>
    <row r="2213" spans="1:8">
      <c r="A2213">
        <v>677694</v>
      </c>
      <c r="B2213">
        <v>88355778</v>
      </c>
      <c r="C2213">
        <v>241143</v>
      </c>
      <c r="D2213" t="str">
        <f t="shared" si="40"/>
        <v>677694_88355778</v>
      </c>
      <c r="G2213" t="s">
        <v>2216</v>
      </c>
      <c r="H2213">
        <v>241143</v>
      </c>
    </row>
    <row r="2214" spans="1:8">
      <c r="A2214">
        <v>652458</v>
      </c>
      <c r="B2214">
        <v>88355779</v>
      </c>
      <c r="C2214">
        <v>265346</v>
      </c>
      <c r="D2214" t="str">
        <f t="shared" si="40"/>
        <v>652458_88355779</v>
      </c>
      <c r="G2214" t="s">
        <v>2217</v>
      </c>
      <c r="H2214">
        <v>265346</v>
      </c>
    </row>
    <row r="2215" spans="1:8">
      <c r="A2215">
        <v>633128</v>
      </c>
      <c r="B2215">
        <v>88355780</v>
      </c>
      <c r="C2215">
        <v>252869</v>
      </c>
      <c r="D2215" t="str">
        <f t="shared" si="40"/>
        <v>633128_88355780</v>
      </c>
      <c r="G2215" t="s">
        <v>2218</v>
      </c>
      <c r="H2215">
        <v>252869</v>
      </c>
    </row>
    <row r="2216" spans="1:8">
      <c r="A2216">
        <v>602855</v>
      </c>
      <c r="B2216">
        <v>88355781</v>
      </c>
      <c r="C2216">
        <v>158863</v>
      </c>
      <c r="D2216" t="str">
        <f t="shared" si="40"/>
        <v>602855_88355781</v>
      </c>
      <c r="G2216" t="s">
        <v>2219</v>
      </c>
      <c r="H2216">
        <v>158863</v>
      </c>
    </row>
    <row r="2217" spans="1:8">
      <c r="A2217">
        <v>615198</v>
      </c>
      <c r="B2217">
        <v>88355782</v>
      </c>
      <c r="C2217">
        <v>30593</v>
      </c>
      <c r="D2217" t="str">
        <f t="shared" si="40"/>
        <v>615198_88355782</v>
      </c>
      <c r="G2217" t="s">
        <v>2220</v>
      </c>
      <c r="H2217">
        <v>30593</v>
      </c>
    </row>
    <row r="2218" spans="1:8">
      <c r="A2218">
        <v>599046</v>
      </c>
      <c r="B2218">
        <v>88355783</v>
      </c>
      <c r="C2218">
        <v>258861</v>
      </c>
      <c r="D2218" t="str">
        <f t="shared" si="40"/>
        <v>599046_88355783</v>
      </c>
      <c r="G2218" t="s">
        <v>2221</v>
      </c>
      <c r="H2218">
        <v>258861</v>
      </c>
    </row>
    <row r="2219" spans="1:8">
      <c r="A2219">
        <v>573578</v>
      </c>
      <c r="B2219">
        <v>88355785</v>
      </c>
      <c r="C2219">
        <v>179478</v>
      </c>
      <c r="D2219" t="str">
        <f t="shared" si="40"/>
        <v>573578_88355785</v>
      </c>
      <c r="G2219" t="s">
        <v>2222</v>
      </c>
      <c r="H2219">
        <v>179478</v>
      </c>
    </row>
    <row r="2220" spans="1:8">
      <c r="A2220">
        <v>552764</v>
      </c>
      <c r="B2220">
        <v>88355786</v>
      </c>
      <c r="C2220">
        <v>71423</v>
      </c>
      <c r="D2220" t="str">
        <f t="shared" si="40"/>
        <v>552764_88355786</v>
      </c>
      <c r="G2220" t="s">
        <v>2223</v>
      </c>
      <c r="H2220">
        <v>71423</v>
      </c>
    </row>
    <row r="2221" spans="1:8">
      <c r="A2221">
        <v>552866</v>
      </c>
      <c r="B2221">
        <v>88355787</v>
      </c>
      <c r="C2221">
        <v>63749</v>
      </c>
      <c r="D2221" t="str">
        <f t="shared" si="40"/>
        <v>552866_88355787</v>
      </c>
      <c r="G2221" t="s">
        <v>2224</v>
      </c>
      <c r="H2221">
        <v>63749</v>
      </c>
    </row>
    <row r="2222" spans="1:8">
      <c r="A2222">
        <v>490816</v>
      </c>
      <c r="B2222">
        <v>88355789</v>
      </c>
      <c r="C2222">
        <v>56517</v>
      </c>
      <c r="D2222" t="str">
        <f t="shared" si="40"/>
        <v>490816_88355789</v>
      </c>
      <c r="G2222" t="s">
        <v>2225</v>
      </c>
      <c r="H2222">
        <v>56517</v>
      </c>
    </row>
    <row r="2223" spans="1:8">
      <c r="A2223">
        <v>841405</v>
      </c>
      <c r="B2223">
        <v>88355793</v>
      </c>
      <c r="C2223">
        <v>359728</v>
      </c>
      <c r="D2223" t="str">
        <f t="shared" si="40"/>
        <v>841405_88355793</v>
      </c>
      <c r="G2223" t="s">
        <v>2226</v>
      </c>
      <c r="H2223">
        <v>359728</v>
      </c>
    </row>
    <row r="2224" spans="1:8">
      <c r="A2224">
        <v>862638</v>
      </c>
      <c r="B2224">
        <v>88355794</v>
      </c>
      <c r="C2224">
        <v>429848</v>
      </c>
      <c r="D2224" t="str">
        <f t="shared" si="40"/>
        <v>862638_88355794</v>
      </c>
      <c r="G2224" t="s">
        <v>2227</v>
      </c>
      <c r="H2224">
        <v>429848</v>
      </c>
    </row>
    <row r="2225" spans="1:8">
      <c r="A2225">
        <v>888460</v>
      </c>
      <c r="B2225">
        <v>88355795</v>
      </c>
      <c r="C2225">
        <v>309728</v>
      </c>
      <c r="D2225" t="str">
        <f t="shared" si="40"/>
        <v>888460_88355795</v>
      </c>
      <c r="G2225" t="s">
        <v>2228</v>
      </c>
      <c r="H2225">
        <v>309728</v>
      </c>
    </row>
    <row r="2226" spans="1:8">
      <c r="A2226">
        <v>918770</v>
      </c>
      <c r="B2226">
        <v>88355796</v>
      </c>
      <c r="C2226">
        <v>313757</v>
      </c>
      <c r="D2226" t="str">
        <f t="shared" si="40"/>
        <v>918770_88355796</v>
      </c>
      <c r="G2226" t="s">
        <v>2229</v>
      </c>
      <c r="H2226">
        <v>313757</v>
      </c>
    </row>
    <row r="2227" spans="1:8">
      <c r="A2227">
        <v>941214</v>
      </c>
      <c r="B2227">
        <v>88355797</v>
      </c>
      <c r="C2227">
        <v>317876</v>
      </c>
      <c r="D2227" t="str">
        <f t="shared" si="40"/>
        <v>941214_88355797</v>
      </c>
      <c r="G2227" t="s">
        <v>2230</v>
      </c>
      <c r="H2227">
        <v>317876</v>
      </c>
    </row>
    <row r="2228" spans="1:8">
      <c r="A2228">
        <v>817537</v>
      </c>
      <c r="B2228">
        <v>88355798</v>
      </c>
      <c r="C2228">
        <v>2096751</v>
      </c>
      <c r="D2228" t="str">
        <f t="shared" si="40"/>
        <v>817537_88355798</v>
      </c>
      <c r="G2228" t="s">
        <v>2231</v>
      </c>
      <c r="H2228">
        <v>2096751</v>
      </c>
    </row>
    <row r="2229" spans="1:8">
      <c r="A2229">
        <v>794603</v>
      </c>
      <c r="B2229">
        <v>88355799</v>
      </c>
      <c r="C2229">
        <v>2622893</v>
      </c>
      <c r="D2229" t="str">
        <f t="shared" si="40"/>
        <v>794603_88355799</v>
      </c>
      <c r="G2229" t="s">
        <v>2232</v>
      </c>
      <c r="H2229">
        <v>2622893</v>
      </c>
    </row>
    <row r="2230" spans="1:8">
      <c r="A2230">
        <v>794605</v>
      </c>
      <c r="B2230">
        <v>88355800</v>
      </c>
      <c r="C2230">
        <v>218670</v>
      </c>
      <c r="D2230" t="str">
        <f t="shared" si="40"/>
        <v>794605_88355800</v>
      </c>
      <c r="G2230" t="s">
        <v>2233</v>
      </c>
      <c r="H2230">
        <v>218670</v>
      </c>
    </row>
    <row r="2231" spans="1:8">
      <c r="A2231">
        <v>770495</v>
      </c>
      <c r="B2231">
        <v>88355801</v>
      </c>
      <c r="C2231">
        <v>1586740</v>
      </c>
      <c r="D2231" t="str">
        <f t="shared" si="40"/>
        <v>770495_88355801</v>
      </c>
      <c r="G2231" t="s">
        <v>2234</v>
      </c>
      <c r="H2231">
        <v>1586740</v>
      </c>
    </row>
    <row r="2232" spans="1:8">
      <c r="A2232">
        <v>770601</v>
      </c>
      <c r="B2232">
        <v>88355802</v>
      </c>
      <c r="C2232">
        <v>364956</v>
      </c>
      <c r="D2232" t="str">
        <f t="shared" si="40"/>
        <v>770601_88355802</v>
      </c>
      <c r="G2232" t="s">
        <v>2235</v>
      </c>
      <c r="H2232">
        <v>364956</v>
      </c>
    </row>
    <row r="2233" spans="1:8">
      <c r="A2233">
        <v>498528</v>
      </c>
      <c r="B2233">
        <v>88355803</v>
      </c>
      <c r="C2233">
        <v>186001</v>
      </c>
      <c r="D2233" t="str">
        <f t="shared" si="40"/>
        <v>498528_88355803</v>
      </c>
      <c r="G2233" t="s">
        <v>2236</v>
      </c>
      <c r="H2233">
        <v>186001</v>
      </c>
    </row>
    <row r="2234" spans="1:8">
      <c r="A2234">
        <v>600559</v>
      </c>
      <c r="B2234">
        <v>88355804</v>
      </c>
      <c r="C2234">
        <v>183814</v>
      </c>
      <c r="D2234" t="str">
        <f t="shared" si="40"/>
        <v>600559_88355804</v>
      </c>
      <c r="G2234" t="s">
        <v>2237</v>
      </c>
      <c r="H2234">
        <v>183814</v>
      </c>
    </row>
    <row r="2235" spans="1:8">
      <c r="A2235">
        <v>531368</v>
      </c>
      <c r="B2235">
        <v>88355805</v>
      </c>
      <c r="C2235">
        <v>1597</v>
      </c>
      <c r="D2235" t="str">
        <f t="shared" si="40"/>
        <v>531368_88355805</v>
      </c>
      <c r="G2235" t="s">
        <v>2238</v>
      </c>
      <c r="H2235">
        <v>1597</v>
      </c>
    </row>
    <row r="2236" spans="1:8">
      <c r="A2236">
        <v>750078</v>
      </c>
      <c r="B2236">
        <v>88355806</v>
      </c>
      <c r="C2236">
        <v>38009</v>
      </c>
      <c r="D2236" t="str">
        <f t="shared" si="40"/>
        <v>750078_88355806</v>
      </c>
      <c r="G2236" t="s">
        <v>2239</v>
      </c>
      <c r="H2236">
        <v>38009</v>
      </c>
    </row>
    <row r="2237" spans="1:8">
      <c r="A2237">
        <v>735633</v>
      </c>
      <c r="B2237">
        <v>88355807</v>
      </c>
      <c r="C2237">
        <v>81300</v>
      </c>
      <c r="D2237" t="str">
        <f t="shared" si="40"/>
        <v>735633_88355807</v>
      </c>
      <c r="G2237" t="s">
        <v>2240</v>
      </c>
      <c r="H2237">
        <v>81300</v>
      </c>
    </row>
    <row r="2238" spans="1:8">
      <c r="A2238">
        <v>735441</v>
      </c>
      <c r="B2238">
        <v>88355808</v>
      </c>
      <c r="C2238">
        <v>1130419</v>
      </c>
      <c r="D2238" t="str">
        <f t="shared" si="40"/>
        <v>735441_88355808</v>
      </c>
      <c r="G2238" t="s">
        <v>2241</v>
      </c>
      <c r="H2238">
        <v>1130419</v>
      </c>
    </row>
    <row r="2239" spans="1:8">
      <c r="A2239">
        <v>599119</v>
      </c>
      <c r="B2239">
        <v>88355809</v>
      </c>
      <c r="C2239">
        <v>1211718</v>
      </c>
      <c r="D2239" t="str">
        <f t="shared" si="40"/>
        <v>599119_88355809</v>
      </c>
      <c r="G2239" t="s">
        <v>2242</v>
      </c>
      <c r="H2239">
        <v>1211718</v>
      </c>
    </row>
    <row r="2240" spans="1:8">
      <c r="A2240">
        <v>529506</v>
      </c>
      <c r="B2240">
        <v>88355810</v>
      </c>
      <c r="C2240">
        <v>16481</v>
      </c>
      <c r="D2240" t="str">
        <f t="shared" si="40"/>
        <v>529506_88355810</v>
      </c>
      <c r="G2240" t="s">
        <v>2243</v>
      </c>
      <c r="H2240">
        <v>16481</v>
      </c>
    </row>
    <row r="2241" spans="1:8">
      <c r="A2241">
        <v>699808</v>
      </c>
      <c r="B2241">
        <v>88355811</v>
      </c>
      <c r="C2241">
        <v>26973</v>
      </c>
      <c r="D2241" t="str">
        <f t="shared" si="40"/>
        <v>699808_88355811</v>
      </c>
      <c r="G2241" t="s">
        <v>2244</v>
      </c>
      <c r="H2241">
        <v>26973</v>
      </c>
    </row>
    <row r="2242" spans="1:8">
      <c r="A2242">
        <v>677681</v>
      </c>
      <c r="B2242">
        <v>88355812</v>
      </c>
      <c r="C2242">
        <v>566040</v>
      </c>
      <c r="D2242" t="str">
        <f t="shared" si="40"/>
        <v>677681_88355812</v>
      </c>
      <c r="G2242" t="s">
        <v>2245</v>
      </c>
      <c r="H2242">
        <v>566040</v>
      </c>
    </row>
    <row r="2243" spans="1:8">
      <c r="A2243">
        <v>677710</v>
      </c>
      <c r="B2243">
        <v>88355813</v>
      </c>
      <c r="C2243">
        <v>374440</v>
      </c>
      <c r="D2243" t="str">
        <f t="shared" ref="D2243:D2306" si="41">A2243&amp;"_"&amp;B2243</f>
        <v>677710_88355813</v>
      </c>
      <c r="G2243" t="s">
        <v>2246</v>
      </c>
      <c r="H2243">
        <v>374440</v>
      </c>
    </row>
    <row r="2244" spans="1:8">
      <c r="A2244">
        <v>652639</v>
      </c>
      <c r="B2244">
        <v>88355814</v>
      </c>
      <c r="C2244">
        <v>1212120</v>
      </c>
      <c r="D2244" t="str">
        <f t="shared" si="41"/>
        <v>652639_88355814</v>
      </c>
      <c r="G2244" t="s">
        <v>2247</v>
      </c>
      <c r="H2244">
        <v>1212120</v>
      </c>
    </row>
    <row r="2245" spans="1:8">
      <c r="A2245">
        <v>619371</v>
      </c>
      <c r="B2245">
        <v>88355815</v>
      </c>
      <c r="C2245">
        <v>1292374</v>
      </c>
      <c r="D2245" t="str">
        <f t="shared" si="41"/>
        <v>619371_88355815</v>
      </c>
      <c r="G2245" t="s">
        <v>2248</v>
      </c>
      <c r="H2245">
        <v>1292374</v>
      </c>
    </row>
    <row r="2246" spans="1:8">
      <c r="A2246">
        <v>633065</v>
      </c>
      <c r="B2246">
        <v>88355816</v>
      </c>
      <c r="C2246">
        <v>35159</v>
      </c>
      <c r="D2246" t="str">
        <f t="shared" si="41"/>
        <v>633065_88355816</v>
      </c>
      <c r="G2246" t="s">
        <v>2249</v>
      </c>
      <c r="H2246">
        <v>35159</v>
      </c>
    </row>
    <row r="2247" spans="1:8">
      <c r="A2247">
        <v>514237</v>
      </c>
      <c r="B2247">
        <v>88355817</v>
      </c>
      <c r="C2247">
        <v>129990</v>
      </c>
      <c r="D2247" t="str">
        <f t="shared" si="41"/>
        <v>514237_88355817</v>
      </c>
      <c r="G2247" t="s">
        <v>2250</v>
      </c>
      <c r="H2247">
        <v>129990</v>
      </c>
    </row>
    <row r="2248" spans="1:8">
      <c r="A2248">
        <v>601842</v>
      </c>
      <c r="B2248">
        <v>88355818</v>
      </c>
      <c r="C2248">
        <v>312676</v>
      </c>
      <c r="D2248" t="str">
        <f t="shared" si="41"/>
        <v>601842_88355818</v>
      </c>
      <c r="G2248" t="s">
        <v>2251</v>
      </c>
      <c r="H2248">
        <v>312676</v>
      </c>
    </row>
    <row r="2249" spans="1:8">
      <c r="A2249">
        <v>603878</v>
      </c>
      <c r="B2249">
        <v>88355819</v>
      </c>
      <c r="C2249">
        <v>12500</v>
      </c>
      <c r="D2249" t="str">
        <f t="shared" si="41"/>
        <v>603878_88355819</v>
      </c>
      <c r="G2249" t="s">
        <v>2252</v>
      </c>
      <c r="H2249">
        <v>12500</v>
      </c>
    </row>
    <row r="2250" spans="1:8">
      <c r="A2250">
        <v>615198</v>
      </c>
      <c r="B2250">
        <v>88355820</v>
      </c>
      <c r="C2250">
        <v>31500</v>
      </c>
      <c r="D2250" t="str">
        <f t="shared" si="41"/>
        <v>615198_88355820</v>
      </c>
      <c r="G2250" t="s">
        <v>2253</v>
      </c>
      <c r="H2250">
        <v>31500</v>
      </c>
    </row>
    <row r="2251" spans="1:8">
      <c r="A2251">
        <v>599101</v>
      </c>
      <c r="B2251">
        <v>88355821</v>
      </c>
      <c r="C2251">
        <v>802562</v>
      </c>
      <c r="D2251" t="str">
        <f t="shared" si="41"/>
        <v>599101_88355821</v>
      </c>
      <c r="G2251" t="s">
        <v>2254</v>
      </c>
      <c r="H2251">
        <v>802562</v>
      </c>
    </row>
    <row r="2252" spans="1:8">
      <c r="A2252">
        <v>598584</v>
      </c>
      <c r="B2252">
        <v>88355822</v>
      </c>
      <c r="C2252">
        <v>294377</v>
      </c>
      <c r="D2252" t="str">
        <f t="shared" si="41"/>
        <v>598584_88355822</v>
      </c>
      <c r="G2252" t="s">
        <v>2255</v>
      </c>
      <c r="H2252">
        <v>294377</v>
      </c>
    </row>
    <row r="2253" spans="1:8">
      <c r="A2253">
        <v>585568</v>
      </c>
      <c r="B2253">
        <v>88355823</v>
      </c>
      <c r="C2253">
        <v>430114</v>
      </c>
      <c r="D2253" t="str">
        <f t="shared" si="41"/>
        <v>585568_88355823</v>
      </c>
      <c r="G2253" t="s">
        <v>2256</v>
      </c>
      <c r="H2253">
        <v>430114</v>
      </c>
    </row>
    <row r="2254" spans="1:8">
      <c r="A2254">
        <v>573573</v>
      </c>
      <c r="B2254">
        <v>88355824</v>
      </c>
      <c r="C2254">
        <v>807927</v>
      </c>
      <c r="D2254" t="str">
        <f t="shared" si="41"/>
        <v>573573_88355824</v>
      </c>
      <c r="G2254" t="s">
        <v>2257</v>
      </c>
      <c r="H2254">
        <v>807927</v>
      </c>
    </row>
    <row r="2255" spans="1:8">
      <c r="A2255">
        <v>552674</v>
      </c>
      <c r="B2255">
        <v>88355825</v>
      </c>
      <c r="C2255">
        <v>273524</v>
      </c>
      <c r="D2255" t="str">
        <f t="shared" si="41"/>
        <v>552674_88355825</v>
      </c>
      <c r="G2255" t="s">
        <v>2258</v>
      </c>
      <c r="H2255">
        <v>273524</v>
      </c>
    </row>
    <row r="2256" spans="1:8">
      <c r="A2256">
        <v>530281</v>
      </c>
      <c r="B2256">
        <v>88355826</v>
      </c>
      <c r="C2256">
        <v>459275</v>
      </c>
      <c r="D2256" t="str">
        <f t="shared" si="41"/>
        <v>530281_88355826</v>
      </c>
      <c r="G2256" t="s">
        <v>2259</v>
      </c>
      <c r="H2256">
        <v>459275</v>
      </c>
    </row>
    <row r="2257" spans="1:8">
      <c r="A2257">
        <v>513039</v>
      </c>
      <c r="B2257">
        <v>88355827</v>
      </c>
      <c r="C2257">
        <v>65027</v>
      </c>
      <c r="D2257" t="str">
        <f t="shared" si="41"/>
        <v>513039_88355827</v>
      </c>
      <c r="G2257" t="s">
        <v>2260</v>
      </c>
      <c r="H2257">
        <v>65027</v>
      </c>
    </row>
    <row r="2258" spans="1:8">
      <c r="A2258">
        <v>489900</v>
      </c>
      <c r="B2258">
        <v>88355828</v>
      </c>
      <c r="C2258">
        <v>660593</v>
      </c>
      <c r="D2258" t="str">
        <f t="shared" si="41"/>
        <v>489900_88355828</v>
      </c>
      <c r="G2258" t="s">
        <v>2261</v>
      </c>
      <c r="H2258">
        <v>660593</v>
      </c>
    </row>
    <row r="2259" spans="1:8">
      <c r="A2259">
        <v>841011</v>
      </c>
      <c r="B2259">
        <v>88355842</v>
      </c>
      <c r="C2259">
        <v>1996076</v>
      </c>
      <c r="D2259" t="str">
        <f t="shared" si="41"/>
        <v>841011_88355842</v>
      </c>
      <c r="G2259" t="s">
        <v>2262</v>
      </c>
      <c r="H2259">
        <v>1996076</v>
      </c>
    </row>
    <row r="2260" spans="1:8">
      <c r="A2260">
        <v>862345</v>
      </c>
      <c r="B2260">
        <v>88355843</v>
      </c>
      <c r="C2260">
        <v>2400941</v>
      </c>
      <c r="D2260" t="str">
        <f t="shared" si="41"/>
        <v>862345_88355843</v>
      </c>
      <c r="G2260" t="s">
        <v>2263</v>
      </c>
      <c r="H2260">
        <v>2400941</v>
      </c>
    </row>
    <row r="2261" spans="1:8">
      <c r="A2261">
        <v>888414</v>
      </c>
      <c r="B2261">
        <v>88355844</v>
      </c>
      <c r="C2261">
        <v>1377516</v>
      </c>
      <c r="D2261" t="str">
        <f t="shared" si="41"/>
        <v>888414_88355844</v>
      </c>
      <c r="G2261" t="s">
        <v>2264</v>
      </c>
      <c r="H2261">
        <v>1377516</v>
      </c>
    </row>
    <row r="2262" spans="1:8">
      <c r="A2262">
        <v>888473</v>
      </c>
      <c r="B2262">
        <v>88355845</v>
      </c>
      <c r="C2262">
        <v>295549</v>
      </c>
      <c r="D2262" t="str">
        <f t="shared" si="41"/>
        <v>888473_88355845</v>
      </c>
      <c r="G2262" t="s">
        <v>2265</v>
      </c>
      <c r="H2262">
        <v>295549</v>
      </c>
    </row>
    <row r="2263" spans="1:8">
      <c r="A2263">
        <v>917946</v>
      </c>
      <c r="B2263">
        <v>88355846</v>
      </c>
      <c r="C2263">
        <v>2115977</v>
      </c>
      <c r="D2263" t="str">
        <f t="shared" si="41"/>
        <v>917946_88355846</v>
      </c>
      <c r="G2263" t="s">
        <v>2266</v>
      </c>
      <c r="H2263">
        <v>2115977</v>
      </c>
    </row>
    <row r="2264" spans="1:8">
      <c r="A2264">
        <v>597729</v>
      </c>
      <c r="B2264">
        <v>88355847</v>
      </c>
      <c r="C2264">
        <v>1344042</v>
      </c>
      <c r="D2264" t="str">
        <f t="shared" si="41"/>
        <v>597729_88355847</v>
      </c>
      <c r="G2264" t="s">
        <v>2267</v>
      </c>
      <c r="H2264">
        <v>1344042</v>
      </c>
    </row>
    <row r="2265" spans="1:8">
      <c r="A2265">
        <v>584494</v>
      </c>
      <c r="B2265">
        <v>88355848</v>
      </c>
      <c r="C2265">
        <v>52880</v>
      </c>
      <c r="D2265" t="str">
        <f t="shared" si="41"/>
        <v>584494_88355848</v>
      </c>
      <c r="G2265" t="s">
        <v>2268</v>
      </c>
      <c r="H2265">
        <v>52880</v>
      </c>
    </row>
    <row r="2266" spans="1:8">
      <c r="A2266">
        <v>554702</v>
      </c>
      <c r="B2266">
        <v>88355849</v>
      </c>
      <c r="C2266">
        <v>24617</v>
      </c>
      <c r="D2266" t="str">
        <f t="shared" si="41"/>
        <v>554702_88355849</v>
      </c>
      <c r="G2266" t="s">
        <v>2269</v>
      </c>
      <c r="H2266">
        <v>24617</v>
      </c>
    </row>
    <row r="2267" spans="1:8">
      <c r="A2267">
        <v>939553</v>
      </c>
      <c r="B2267">
        <v>88355850</v>
      </c>
      <c r="C2267">
        <v>53510</v>
      </c>
      <c r="D2267" t="str">
        <f t="shared" si="41"/>
        <v>939553_88355850</v>
      </c>
      <c r="G2267" t="s">
        <v>2270</v>
      </c>
      <c r="H2267">
        <v>53510</v>
      </c>
    </row>
    <row r="2268" spans="1:8">
      <c r="A2268">
        <v>817395</v>
      </c>
      <c r="B2268">
        <v>88355851</v>
      </c>
      <c r="C2268">
        <v>155769</v>
      </c>
      <c r="D2268" t="str">
        <f t="shared" si="41"/>
        <v>817395_88355851</v>
      </c>
      <c r="G2268" t="s">
        <v>2271</v>
      </c>
      <c r="H2268">
        <v>155769</v>
      </c>
    </row>
    <row r="2269" spans="1:8">
      <c r="A2269">
        <v>794919</v>
      </c>
      <c r="B2269">
        <v>88355852</v>
      </c>
      <c r="C2269">
        <v>146208</v>
      </c>
      <c r="D2269" t="str">
        <f t="shared" si="41"/>
        <v>794919_88355852</v>
      </c>
      <c r="G2269" t="s">
        <v>2272</v>
      </c>
      <c r="H2269">
        <v>146208</v>
      </c>
    </row>
    <row r="2270" spans="1:8">
      <c r="A2270">
        <v>750485</v>
      </c>
      <c r="B2270">
        <v>88355853</v>
      </c>
      <c r="C2270">
        <v>120639</v>
      </c>
      <c r="D2270" t="str">
        <f t="shared" si="41"/>
        <v>750485_88355853</v>
      </c>
      <c r="G2270" t="s">
        <v>2273</v>
      </c>
      <c r="H2270">
        <v>120639</v>
      </c>
    </row>
    <row r="2271" spans="1:8">
      <c r="A2271">
        <v>735418</v>
      </c>
      <c r="B2271">
        <v>88355854</v>
      </c>
      <c r="C2271">
        <v>114007</v>
      </c>
      <c r="D2271" t="str">
        <f t="shared" si="41"/>
        <v>735418_88355854</v>
      </c>
      <c r="G2271" t="s">
        <v>2274</v>
      </c>
      <c r="H2271">
        <v>114007</v>
      </c>
    </row>
    <row r="2272" spans="1:8">
      <c r="A2272">
        <v>676880</v>
      </c>
      <c r="B2272">
        <v>88355855</v>
      </c>
      <c r="C2272">
        <v>68211</v>
      </c>
      <c r="D2272" t="str">
        <f t="shared" si="41"/>
        <v>676880_88355855</v>
      </c>
      <c r="G2272" t="s">
        <v>2275</v>
      </c>
      <c r="H2272">
        <v>68211</v>
      </c>
    </row>
    <row r="2273" spans="1:8">
      <c r="A2273">
        <v>529877</v>
      </c>
      <c r="B2273">
        <v>88355856</v>
      </c>
      <c r="C2273">
        <v>62710</v>
      </c>
      <c r="D2273" t="str">
        <f t="shared" si="41"/>
        <v>529877_88355856</v>
      </c>
      <c r="G2273" t="s">
        <v>2276</v>
      </c>
      <c r="H2273">
        <v>62710</v>
      </c>
    </row>
    <row r="2274" spans="1:8">
      <c r="A2274">
        <v>585443</v>
      </c>
      <c r="B2274">
        <v>88355857</v>
      </c>
      <c r="C2274">
        <v>23117</v>
      </c>
      <c r="D2274" t="str">
        <f t="shared" si="41"/>
        <v>585443_88355857</v>
      </c>
      <c r="G2274" t="s">
        <v>2277</v>
      </c>
      <c r="H2274">
        <v>23117</v>
      </c>
    </row>
    <row r="2275" spans="1:8">
      <c r="A2275">
        <v>699818</v>
      </c>
      <c r="B2275">
        <v>88355858</v>
      </c>
      <c r="C2275">
        <v>36273</v>
      </c>
      <c r="D2275" t="str">
        <f t="shared" si="41"/>
        <v>699818_88355858</v>
      </c>
      <c r="G2275" t="s">
        <v>2278</v>
      </c>
      <c r="H2275">
        <v>36273</v>
      </c>
    </row>
    <row r="2276" spans="1:8">
      <c r="A2276">
        <v>652463</v>
      </c>
      <c r="B2276">
        <v>88355859</v>
      </c>
      <c r="C2276">
        <v>107167</v>
      </c>
      <c r="D2276" t="str">
        <f t="shared" si="41"/>
        <v>652463_88355859</v>
      </c>
      <c r="G2276" t="s">
        <v>2279</v>
      </c>
      <c r="H2276">
        <v>107167</v>
      </c>
    </row>
    <row r="2277" spans="1:8">
      <c r="A2277">
        <v>633173</v>
      </c>
      <c r="B2277">
        <v>88355860</v>
      </c>
      <c r="C2277">
        <v>84228</v>
      </c>
      <c r="D2277" t="str">
        <f t="shared" si="41"/>
        <v>633173_88355860</v>
      </c>
      <c r="G2277" t="s">
        <v>2280</v>
      </c>
      <c r="H2277">
        <v>84228</v>
      </c>
    </row>
    <row r="2278" spans="1:8">
      <c r="A2278">
        <v>602929</v>
      </c>
      <c r="B2278">
        <v>88355861</v>
      </c>
      <c r="C2278">
        <v>15627</v>
      </c>
      <c r="D2278" t="str">
        <f t="shared" si="41"/>
        <v>602929_88355861</v>
      </c>
      <c r="G2278" t="s">
        <v>2281</v>
      </c>
      <c r="H2278">
        <v>15627</v>
      </c>
    </row>
    <row r="2279" spans="1:8">
      <c r="A2279">
        <v>604052</v>
      </c>
      <c r="B2279">
        <v>88355862</v>
      </c>
      <c r="C2279">
        <v>5733</v>
      </c>
      <c r="D2279" t="str">
        <f t="shared" si="41"/>
        <v>604052_88355862</v>
      </c>
      <c r="G2279" t="s">
        <v>2282</v>
      </c>
      <c r="H2279">
        <v>5733</v>
      </c>
    </row>
    <row r="2280" spans="1:8">
      <c r="A2280">
        <v>615358</v>
      </c>
      <c r="B2280">
        <v>88355863</v>
      </c>
      <c r="C2280">
        <v>38087</v>
      </c>
      <c r="D2280" t="str">
        <f t="shared" si="41"/>
        <v>615358_88355863</v>
      </c>
      <c r="G2280" t="s">
        <v>2283</v>
      </c>
      <c r="H2280">
        <v>38087</v>
      </c>
    </row>
    <row r="2281" spans="1:8">
      <c r="A2281">
        <v>599124</v>
      </c>
      <c r="B2281">
        <v>88355864</v>
      </c>
      <c r="C2281">
        <v>71693</v>
      </c>
      <c r="D2281" t="str">
        <f t="shared" si="41"/>
        <v>599124_88355864</v>
      </c>
      <c r="G2281" t="s">
        <v>2284</v>
      </c>
      <c r="H2281">
        <v>71693</v>
      </c>
    </row>
    <row r="2282" spans="1:8">
      <c r="A2282">
        <v>573614</v>
      </c>
      <c r="B2282">
        <v>88355866</v>
      </c>
      <c r="C2282">
        <v>46889</v>
      </c>
      <c r="D2282" t="str">
        <f t="shared" si="41"/>
        <v>573614_88355866</v>
      </c>
      <c r="G2282" t="s">
        <v>2285</v>
      </c>
      <c r="H2282">
        <v>46889</v>
      </c>
    </row>
    <row r="2283" spans="1:8">
      <c r="A2283">
        <v>552866</v>
      </c>
      <c r="B2283">
        <v>88355867</v>
      </c>
      <c r="C2283">
        <v>55824</v>
      </c>
      <c r="D2283" t="str">
        <f t="shared" si="41"/>
        <v>552866_88355867</v>
      </c>
      <c r="G2283" t="s">
        <v>2286</v>
      </c>
      <c r="H2283">
        <v>55824</v>
      </c>
    </row>
    <row r="2284" spans="1:8">
      <c r="A2284">
        <v>530344</v>
      </c>
      <c r="B2284">
        <v>88355868</v>
      </c>
      <c r="C2284">
        <v>35675</v>
      </c>
      <c r="D2284" t="str">
        <f t="shared" si="41"/>
        <v>530344_88355868</v>
      </c>
      <c r="G2284" t="s">
        <v>2287</v>
      </c>
      <c r="H2284">
        <v>35675</v>
      </c>
    </row>
    <row r="2285" spans="1:8">
      <c r="A2285">
        <v>513283</v>
      </c>
      <c r="B2285">
        <v>88355869</v>
      </c>
      <c r="C2285">
        <v>9036</v>
      </c>
      <c r="D2285" t="str">
        <f t="shared" si="41"/>
        <v>513283_88355869</v>
      </c>
      <c r="G2285" t="s">
        <v>2288</v>
      </c>
      <c r="H2285">
        <v>9036</v>
      </c>
    </row>
    <row r="2286" spans="1:8">
      <c r="A2286">
        <v>491348</v>
      </c>
      <c r="B2286">
        <v>88355870</v>
      </c>
      <c r="C2286">
        <v>4473</v>
      </c>
      <c r="D2286" t="str">
        <f t="shared" si="41"/>
        <v>491348_88355870</v>
      </c>
      <c r="G2286" t="s">
        <v>2289</v>
      </c>
      <c r="H2286">
        <v>4473</v>
      </c>
    </row>
    <row r="2287" spans="1:8">
      <c r="A2287">
        <v>841233</v>
      </c>
      <c r="B2287">
        <v>88355874</v>
      </c>
      <c r="C2287">
        <v>165685</v>
      </c>
      <c r="D2287" t="str">
        <f t="shared" si="41"/>
        <v>841233_88355874</v>
      </c>
      <c r="G2287" t="s">
        <v>2290</v>
      </c>
      <c r="H2287">
        <v>165685</v>
      </c>
    </row>
    <row r="2288" spans="1:8">
      <c r="A2288">
        <v>862578</v>
      </c>
      <c r="B2288">
        <v>88355875</v>
      </c>
      <c r="C2288">
        <v>173326</v>
      </c>
      <c r="D2288" t="str">
        <f t="shared" si="41"/>
        <v>862578_88355875</v>
      </c>
      <c r="G2288" t="s">
        <v>2291</v>
      </c>
      <c r="H2288">
        <v>173326</v>
      </c>
    </row>
    <row r="2289" spans="1:8">
      <c r="A2289">
        <v>888460</v>
      </c>
      <c r="B2289">
        <v>88355876</v>
      </c>
      <c r="C2289">
        <v>106152</v>
      </c>
      <c r="D2289" t="str">
        <f t="shared" si="41"/>
        <v>888460_88355876</v>
      </c>
      <c r="G2289" t="s">
        <v>2292</v>
      </c>
      <c r="H2289">
        <v>106152</v>
      </c>
    </row>
    <row r="2290" spans="1:8">
      <c r="A2290">
        <v>919514</v>
      </c>
      <c r="B2290">
        <v>88355877</v>
      </c>
      <c r="C2290">
        <v>107408</v>
      </c>
      <c r="D2290" t="str">
        <f t="shared" si="41"/>
        <v>919514_88355877</v>
      </c>
      <c r="G2290" t="s">
        <v>2293</v>
      </c>
      <c r="H2290">
        <v>107408</v>
      </c>
    </row>
    <row r="2291" spans="1:8">
      <c r="A2291">
        <v>941292</v>
      </c>
      <c r="B2291">
        <v>88355878</v>
      </c>
      <c r="C2291">
        <v>120792</v>
      </c>
      <c r="D2291" t="str">
        <f t="shared" si="41"/>
        <v>941292_88355878</v>
      </c>
      <c r="G2291" t="s">
        <v>2294</v>
      </c>
      <c r="H2291">
        <v>120792</v>
      </c>
    </row>
    <row r="2292" spans="1:8">
      <c r="A2292">
        <v>817479</v>
      </c>
      <c r="B2292">
        <v>88355879</v>
      </c>
      <c r="C2292">
        <v>721968</v>
      </c>
      <c r="D2292" t="str">
        <f t="shared" si="41"/>
        <v>817479_88355879</v>
      </c>
      <c r="G2292" t="s">
        <v>2295</v>
      </c>
      <c r="H2292">
        <v>721968</v>
      </c>
    </row>
    <row r="2293" spans="1:8">
      <c r="A2293">
        <v>794736</v>
      </c>
      <c r="B2293">
        <v>88355880</v>
      </c>
      <c r="C2293">
        <v>672046</v>
      </c>
      <c r="D2293" t="str">
        <f t="shared" si="41"/>
        <v>794736_88355880</v>
      </c>
      <c r="G2293" t="s">
        <v>2296</v>
      </c>
      <c r="H2293">
        <v>672046</v>
      </c>
    </row>
    <row r="2294" spans="1:8">
      <c r="A2294">
        <v>770693</v>
      </c>
      <c r="B2294">
        <v>88355881</v>
      </c>
      <c r="C2294">
        <v>171140</v>
      </c>
      <c r="D2294" t="str">
        <f t="shared" si="41"/>
        <v>770693_88355881</v>
      </c>
      <c r="G2294" t="s">
        <v>2297</v>
      </c>
      <c r="H2294">
        <v>171140</v>
      </c>
    </row>
    <row r="2295" spans="1:8">
      <c r="A2295">
        <v>587200</v>
      </c>
      <c r="B2295">
        <v>88355882</v>
      </c>
      <c r="C2295">
        <v>482296</v>
      </c>
      <c r="D2295" t="str">
        <f t="shared" si="41"/>
        <v>587200_88355882</v>
      </c>
      <c r="G2295" t="s">
        <v>2298</v>
      </c>
      <c r="H2295">
        <v>482296</v>
      </c>
    </row>
    <row r="2296" spans="1:8">
      <c r="A2296">
        <v>735516</v>
      </c>
      <c r="B2296">
        <v>88355883</v>
      </c>
      <c r="C2296">
        <v>419212</v>
      </c>
      <c r="D2296" t="str">
        <f t="shared" si="41"/>
        <v>735516_88355883</v>
      </c>
      <c r="G2296" t="s">
        <v>2299</v>
      </c>
      <c r="H2296">
        <v>419212</v>
      </c>
    </row>
    <row r="2297" spans="1:8">
      <c r="A2297">
        <v>676880</v>
      </c>
      <c r="B2297">
        <v>88355884</v>
      </c>
      <c r="C2297">
        <v>49461</v>
      </c>
      <c r="D2297" t="str">
        <f t="shared" si="41"/>
        <v>676880_88355884</v>
      </c>
      <c r="G2297" t="s">
        <v>2300</v>
      </c>
      <c r="H2297">
        <v>49461</v>
      </c>
    </row>
    <row r="2298" spans="1:8">
      <c r="A2298">
        <v>651979</v>
      </c>
      <c r="B2298">
        <v>88355885</v>
      </c>
      <c r="C2298">
        <v>48238</v>
      </c>
      <c r="D2298" t="str">
        <f t="shared" si="41"/>
        <v>651979_88355885</v>
      </c>
      <c r="G2298" t="s">
        <v>2301</v>
      </c>
      <c r="H2298">
        <v>48238</v>
      </c>
    </row>
    <row r="2299" spans="1:8">
      <c r="A2299">
        <v>699789</v>
      </c>
      <c r="B2299">
        <v>88355886</v>
      </c>
      <c r="C2299">
        <v>29331</v>
      </c>
      <c r="D2299" t="str">
        <f t="shared" si="41"/>
        <v>699789_88355886</v>
      </c>
      <c r="G2299" t="s">
        <v>2302</v>
      </c>
      <c r="H2299">
        <v>29331</v>
      </c>
    </row>
    <row r="2300" spans="1:8">
      <c r="A2300">
        <v>652663</v>
      </c>
      <c r="B2300">
        <v>88355887</v>
      </c>
      <c r="C2300">
        <v>473663</v>
      </c>
      <c r="D2300" t="str">
        <f t="shared" si="41"/>
        <v>652663_88355887</v>
      </c>
      <c r="G2300" t="s">
        <v>2303</v>
      </c>
      <c r="H2300">
        <v>473663</v>
      </c>
    </row>
    <row r="2301" spans="1:8">
      <c r="A2301">
        <v>621984</v>
      </c>
      <c r="B2301">
        <v>88355888</v>
      </c>
      <c r="C2301">
        <v>180761</v>
      </c>
      <c r="D2301" t="str">
        <f t="shared" si="41"/>
        <v>621984_88355888</v>
      </c>
      <c r="G2301" t="s">
        <v>2304</v>
      </c>
      <c r="H2301">
        <v>180761</v>
      </c>
    </row>
    <row r="2302" spans="1:8">
      <c r="A2302">
        <v>633065</v>
      </c>
      <c r="B2302">
        <v>88355889</v>
      </c>
      <c r="C2302">
        <v>65209</v>
      </c>
      <c r="D2302" t="str">
        <f t="shared" si="41"/>
        <v>633065_88355889</v>
      </c>
      <c r="G2302" t="s">
        <v>2305</v>
      </c>
      <c r="H2302">
        <v>65209</v>
      </c>
    </row>
    <row r="2303" spans="1:8">
      <c r="A2303">
        <v>604052</v>
      </c>
      <c r="B2303">
        <v>88355890</v>
      </c>
      <c r="C2303">
        <v>5733</v>
      </c>
      <c r="D2303" t="str">
        <f t="shared" si="41"/>
        <v>604052_88355890</v>
      </c>
      <c r="G2303" t="s">
        <v>2306</v>
      </c>
      <c r="H2303">
        <v>5733</v>
      </c>
    </row>
    <row r="2304" spans="1:8">
      <c r="A2304">
        <v>615198</v>
      </c>
      <c r="B2304">
        <v>88355891</v>
      </c>
      <c r="C2304">
        <v>31593</v>
      </c>
      <c r="D2304" t="str">
        <f t="shared" si="41"/>
        <v>615198_88355891</v>
      </c>
      <c r="G2304" t="s">
        <v>2307</v>
      </c>
      <c r="H2304">
        <v>31593</v>
      </c>
    </row>
    <row r="2305" spans="1:8">
      <c r="A2305">
        <v>598817</v>
      </c>
      <c r="B2305">
        <v>88355892</v>
      </c>
      <c r="C2305">
        <v>242951</v>
      </c>
      <c r="D2305" t="str">
        <f t="shared" si="41"/>
        <v>598817_88355892</v>
      </c>
      <c r="G2305" t="s">
        <v>2308</v>
      </c>
      <c r="H2305">
        <v>242951</v>
      </c>
    </row>
    <row r="2306" spans="1:8">
      <c r="A2306">
        <v>598865</v>
      </c>
      <c r="B2306">
        <v>88355893</v>
      </c>
      <c r="C2306">
        <v>36967</v>
      </c>
      <c r="D2306" t="str">
        <f t="shared" si="41"/>
        <v>598865_88355893</v>
      </c>
      <c r="G2306" t="s">
        <v>2309</v>
      </c>
      <c r="H2306">
        <v>36967</v>
      </c>
    </row>
    <row r="2307" spans="1:8">
      <c r="A2307">
        <v>585545</v>
      </c>
      <c r="B2307">
        <v>88355894</v>
      </c>
      <c r="C2307">
        <v>235584</v>
      </c>
      <c r="D2307" t="str">
        <f t="shared" ref="D2307:D2370" si="42">A2307&amp;"_"&amp;B2307</f>
        <v>585545_88355894</v>
      </c>
      <c r="G2307" t="s">
        <v>2310</v>
      </c>
      <c r="H2307">
        <v>235584</v>
      </c>
    </row>
    <row r="2308" spans="1:8">
      <c r="A2308">
        <v>573625</v>
      </c>
      <c r="B2308">
        <v>88355895</v>
      </c>
      <c r="C2308">
        <v>208178</v>
      </c>
      <c r="D2308" t="str">
        <f t="shared" si="42"/>
        <v>573625_88355895</v>
      </c>
      <c r="G2308" t="s">
        <v>2311</v>
      </c>
      <c r="H2308">
        <v>208178</v>
      </c>
    </row>
    <row r="2309" spans="1:8">
      <c r="A2309">
        <v>552406</v>
      </c>
      <c r="B2309">
        <v>88355896</v>
      </c>
      <c r="C2309">
        <v>231390</v>
      </c>
      <c r="D2309" t="str">
        <f t="shared" si="42"/>
        <v>552406_88355896</v>
      </c>
      <c r="G2309" t="s">
        <v>2312</v>
      </c>
      <c r="H2309">
        <v>231390</v>
      </c>
    </row>
    <row r="2310" spans="1:8">
      <c r="A2310">
        <v>530305</v>
      </c>
      <c r="B2310">
        <v>88355897</v>
      </c>
      <c r="C2310">
        <v>279772</v>
      </c>
      <c r="D2310" t="str">
        <f t="shared" si="42"/>
        <v>530305_88355897</v>
      </c>
      <c r="G2310" t="s">
        <v>2313</v>
      </c>
      <c r="H2310">
        <v>279772</v>
      </c>
    </row>
    <row r="2311" spans="1:8">
      <c r="A2311">
        <v>513259</v>
      </c>
      <c r="B2311">
        <v>88355898</v>
      </c>
      <c r="C2311">
        <v>123736</v>
      </c>
      <c r="D2311" t="str">
        <f t="shared" si="42"/>
        <v>513259_88355898</v>
      </c>
      <c r="G2311" t="s">
        <v>2314</v>
      </c>
      <c r="H2311">
        <v>123736</v>
      </c>
    </row>
    <row r="2312" spans="1:8">
      <c r="A2312">
        <v>489912</v>
      </c>
      <c r="B2312">
        <v>88355899</v>
      </c>
      <c r="C2312">
        <v>171931</v>
      </c>
      <c r="D2312" t="str">
        <f t="shared" si="42"/>
        <v>489912_88355899</v>
      </c>
      <c r="G2312" t="s">
        <v>2315</v>
      </c>
      <c r="H2312">
        <v>171931</v>
      </c>
    </row>
    <row r="2313" spans="1:8">
      <c r="A2313">
        <v>465089</v>
      </c>
      <c r="B2313">
        <v>88355900</v>
      </c>
      <c r="C2313">
        <v>538916</v>
      </c>
      <c r="D2313" t="str">
        <f t="shared" si="42"/>
        <v>465089_88355900</v>
      </c>
      <c r="G2313" t="s">
        <v>2316</v>
      </c>
      <c r="H2313">
        <v>538916</v>
      </c>
    </row>
    <row r="2314" spans="1:8">
      <c r="A2314">
        <v>465092</v>
      </c>
      <c r="B2314">
        <v>88355901</v>
      </c>
      <c r="C2314">
        <v>1309638</v>
      </c>
      <c r="D2314" t="str">
        <f t="shared" si="42"/>
        <v>465092_88355901</v>
      </c>
      <c r="G2314" t="s">
        <v>2317</v>
      </c>
      <c r="H2314">
        <v>1309638</v>
      </c>
    </row>
    <row r="2315" spans="1:8">
      <c r="A2315">
        <v>465155</v>
      </c>
      <c r="B2315">
        <v>88355902</v>
      </c>
      <c r="C2315">
        <v>1876188</v>
      </c>
      <c r="D2315" t="str">
        <f t="shared" si="42"/>
        <v>465155_88355902</v>
      </c>
      <c r="G2315" t="s">
        <v>2318</v>
      </c>
      <c r="H2315">
        <v>1876188</v>
      </c>
    </row>
    <row r="2316" spans="1:8">
      <c r="A2316">
        <v>465185</v>
      </c>
      <c r="B2316">
        <v>88355903</v>
      </c>
      <c r="C2316">
        <v>1876195</v>
      </c>
      <c r="D2316" t="str">
        <f t="shared" si="42"/>
        <v>465185_88355903</v>
      </c>
      <c r="G2316" t="s">
        <v>2319</v>
      </c>
      <c r="H2316">
        <v>1876195</v>
      </c>
    </row>
    <row r="2317" spans="1:8">
      <c r="A2317">
        <v>465195</v>
      </c>
      <c r="B2317">
        <v>88355904</v>
      </c>
      <c r="C2317">
        <v>416396</v>
      </c>
      <c r="D2317" t="str">
        <f t="shared" si="42"/>
        <v>465195_88355904</v>
      </c>
      <c r="G2317" t="s">
        <v>2320</v>
      </c>
      <c r="H2317">
        <v>416396</v>
      </c>
    </row>
    <row r="2318" spans="1:8">
      <c r="A2318">
        <v>840845</v>
      </c>
      <c r="B2318">
        <v>88355905</v>
      </c>
      <c r="C2318">
        <v>1002555</v>
      </c>
      <c r="D2318" t="str">
        <f t="shared" si="42"/>
        <v>840845_88355905</v>
      </c>
      <c r="G2318" t="s">
        <v>2321</v>
      </c>
      <c r="H2318">
        <v>1002555</v>
      </c>
    </row>
    <row r="2319" spans="1:8">
      <c r="A2319">
        <v>862494</v>
      </c>
      <c r="B2319">
        <v>88355906</v>
      </c>
      <c r="C2319">
        <v>1202816</v>
      </c>
      <c r="D2319" t="str">
        <f t="shared" si="42"/>
        <v>862494_88355906</v>
      </c>
      <c r="G2319" t="s">
        <v>2322</v>
      </c>
      <c r="H2319">
        <v>1202816</v>
      </c>
    </row>
    <row r="2320" spans="1:8">
      <c r="A2320">
        <v>888443</v>
      </c>
      <c r="B2320">
        <v>88355907</v>
      </c>
      <c r="C2320">
        <v>2463788</v>
      </c>
      <c r="D2320" t="str">
        <f t="shared" si="42"/>
        <v>888443_88355907</v>
      </c>
      <c r="G2320" t="s">
        <v>2323</v>
      </c>
      <c r="H2320">
        <v>2463788</v>
      </c>
    </row>
    <row r="2321" spans="1:8">
      <c r="A2321">
        <v>917946</v>
      </c>
      <c r="B2321">
        <v>88355908</v>
      </c>
      <c r="C2321">
        <v>620944</v>
      </c>
      <c r="D2321" t="str">
        <f t="shared" si="42"/>
        <v>917946_88355908</v>
      </c>
      <c r="G2321" t="s">
        <v>2324</v>
      </c>
      <c r="H2321">
        <v>620944</v>
      </c>
    </row>
    <row r="2322" spans="1:8">
      <c r="A2322">
        <v>794115</v>
      </c>
      <c r="B2322">
        <v>88355909</v>
      </c>
      <c r="C2322">
        <v>468434</v>
      </c>
      <c r="D2322" t="str">
        <f t="shared" si="42"/>
        <v>794115_88355909</v>
      </c>
      <c r="G2322" t="s">
        <v>2325</v>
      </c>
      <c r="H2322">
        <v>468434</v>
      </c>
    </row>
    <row r="2323" spans="1:8">
      <c r="A2323">
        <v>491176</v>
      </c>
      <c r="B2323">
        <v>88355910</v>
      </c>
      <c r="C2323">
        <v>37001</v>
      </c>
      <c r="D2323" t="str">
        <f t="shared" si="42"/>
        <v>491176_88355910</v>
      </c>
      <c r="G2323" t="s">
        <v>2326</v>
      </c>
      <c r="H2323">
        <v>37001</v>
      </c>
    </row>
    <row r="2324" spans="1:8">
      <c r="A2324">
        <v>939553</v>
      </c>
      <c r="B2324">
        <v>88355911</v>
      </c>
      <c r="C2324">
        <v>63708</v>
      </c>
      <c r="D2324" t="str">
        <f t="shared" si="42"/>
        <v>939553_88355911</v>
      </c>
      <c r="G2324" t="s">
        <v>2327</v>
      </c>
      <c r="H2324">
        <v>63708</v>
      </c>
    </row>
    <row r="2325" spans="1:8">
      <c r="A2325">
        <v>817509</v>
      </c>
      <c r="B2325">
        <v>88355912</v>
      </c>
      <c r="C2325">
        <v>152617</v>
      </c>
      <c r="D2325" t="str">
        <f t="shared" si="42"/>
        <v>817509_88355912</v>
      </c>
      <c r="G2325" t="s">
        <v>2328</v>
      </c>
      <c r="H2325">
        <v>152617</v>
      </c>
    </row>
    <row r="2326" spans="1:8">
      <c r="A2326">
        <v>794668</v>
      </c>
      <c r="B2326">
        <v>88355913</v>
      </c>
      <c r="C2326">
        <v>783437</v>
      </c>
      <c r="D2326" t="str">
        <f t="shared" si="42"/>
        <v>794668_88355913</v>
      </c>
      <c r="G2326" t="s">
        <v>2329</v>
      </c>
      <c r="H2326">
        <v>783437</v>
      </c>
    </row>
    <row r="2327" spans="1:8">
      <c r="A2327">
        <v>770601</v>
      </c>
      <c r="B2327">
        <v>88355914</v>
      </c>
      <c r="C2327">
        <v>785745</v>
      </c>
      <c r="D2327" t="str">
        <f t="shared" si="42"/>
        <v>770601_88355914</v>
      </c>
      <c r="G2327" t="s">
        <v>2330</v>
      </c>
      <c r="H2327">
        <v>785745</v>
      </c>
    </row>
    <row r="2328" spans="1:8">
      <c r="A2328">
        <v>445439</v>
      </c>
      <c r="B2328">
        <v>88355916</v>
      </c>
      <c r="C2328">
        <v>404767</v>
      </c>
      <c r="D2328" t="str">
        <f t="shared" si="42"/>
        <v>445439_88355916</v>
      </c>
      <c r="G2328" t="s">
        <v>2331</v>
      </c>
      <c r="H2328">
        <v>404767</v>
      </c>
    </row>
    <row r="2329" spans="1:8">
      <c r="A2329">
        <v>699846</v>
      </c>
      <c r="B2329">
        <v>88355918</v>
      </c>
      <c r="C2329">
        <v>42687</v>
      </c>
      <c r="D2329" t="str">
        <f t="shared" si="42"/>
        <v>699846_88355918</v>
      </c>
      <c r="G2329" t="s">
        <v>2332</v>
      </c>
      <c r="H2329">
        <v>42687</v>
      </c>
    </row>
    <row r="2330" spans="1:8">
      <c r="A2330">
        <v>677745</v>
      </c>
      <c r="B2330">
        <v>88355919</v>
      </c>
      <c r="C2330">
        <v>504792</v>
      </c>
      <c r="D2330" t="str">
        <f t="shared" si="42"/>
        <v>677745_88355919</v>
      </c>
      <c r="G2330" t="s">
        <v>2333</v>
      </c>
      <c r="H2330">
        <v>504792</v>
      </c>
    </row>
    <row r="2331" spans="1:8">
      <c r="A2331">
        <v>652195</v>
      </c>
      <c r="B2331">
        <v>88355920</v>
      </c>
      <c r="C2331">
        <v>471603</v>
      </c>
      <c r="D2331" t="str">
        <f t="shared" si="42"/>
        <v>652195_88355920</v>
      </c>
      <c r="G2331" t="s">
        <v>2334</v>
      </c>
      <c r="H2331">
        <v>471603</v>
      </c>
    </row>
    <row r="2332" spans="1:8">
      <c r="A2332">
        <v>621984</v>
      </c>
      <c r="B2332">
        <v>88355921</v>
      </c>
      <c r="C2332">
        <v>180761</v>
      </c>
      <c r="D2332" t="str">
        <f t="shared" si="42"/>
        <v>621984_88355921</v>
      </c>
      <c r="G2332" t="s">
        <v>2335</v>
      </c>
      <c r="H2332">
        <v>180761</v>
      </c>
    </row>
    <row r="2333" spans="1:8">
      <c r="A2333">
        <v>633065</v>
      </c>
      <c r="B2333">
        <v>88355922</v>
      </c>
      <c r="C2333">
        <v>140127</v>
      </c>
      <c r="D2333" t="str">
        <f t="shared" si="42"/>
        <v>633065_88355922</v>
      </c>
      <c r="G2333" t="s">
        <v>2336</v>
      </c>
      <c r="H2333">
        <v>140127</v>
      </c>
    </row>
    <row r="2334" spans="1:8">
      <c r="A2334">
        <v>604052</v>
      </c>
      <c r="B2334">
        <v>88355923</v>
      </c>
      <c r="C2334">
        <v>5733</v>
      </c>
      <c r="D2334" t="str">
        <f t="shared" si="42"/>
        <v>604052_88355923</v>
      </c>
      <c r="G2334" t="s">
        <v>2337</v>
      </c>
      <c r="H2334">
        <v>5733</v>
      </c>
    </row>
    <row r="2335" spans="1:8">
      <c r="A2335">
        <v>615198</v>
      </c>
      <c r="B2335">
        <v>88355924</v>
      </c>
      <c r="C2335">
        <v>32953</v>
      </c>
      <c r="D2335" t="str">
        <f t="shared" si="42"/>
        <v>615198_88355924</v>
      </c>
      <c r="G2335" t="s">
        <v>2338</v>
      </c>
      <c r="H2335">
        <v>32953</v>
      </c>
    </row>
    <row r="2336" spans="1:8">
      <c r="A2336">
        <v>598855</v>
      </c>
      <c r="B2336">
        <v>88355925</v>
      </c>
      <c r="C2336">
        <v>106185</v>
      </c>
      <c r="D2336" t="str">
        <f t="shared" si="42"/>
        <v>598855_88355925</v>
      </c>
      <c r="G2336" t="s">
        <v>2339</v>
      </c>
      <c r="H2336">
        <v>106185</v>
      </c>
    </row>
    <row r="2337" spans="1:8">
      <c r="A2337">
        <v>599111</v>
      </c>
      <c r="B2337">
        <v>88355926</v>
      </c>
      <c r="C2337">
        <v>139546</v>
      </c>
      <c r="D2337" t="str">
        <f t="shared" si="42"/>
        <v>599111_88355926</v>
      </c>
      <c r="G2337" t="s">
        <v>2340</v>
      </c>
      <c r="H2337">
        <v>139546</v>
      </c>
    </row>
    <row r="2338" spans="1:8">
      <c r="A2338">
        <v>585366</v>
      </c>
      <c r="B2338">
        <v>88355927</v>
      </c>
      <c r="C2338">
        <v>281250</v>
      </c>
      <c r="D2338" t="str">
        <f t="shared" si="42"/>
        <v>585366_88355927</v>
      </c>
      <c r="G2338" t="s">
        <v>2341</v>
      </c>
      <c r="H2338">
        <v>281250</v>
      </c>
    </row>
    <row r="2339" spans="1:8">
      <c r="A2339">
        <v>573567</v>
      </c>
      <c r="B2339">
        <v>88355928</v>
      </c>
      <c r="C2339">
        <v>310346</v>
      </c>
      <c r="D2339" t="str">
        <f t="shared" si="42"/>
        <v>573567_88355928</v>
      </c>
      <c r="G2339" t="s">
        <v>2342</v>
      </c>
      <c r="H2339">
        <v>310346</v>
      </c>
    </row>
    <row r="2340" spans="1:8">
      <c r="A2340">
        <v>552376</v>
      </c>
      <c r="B2340">
        <v>88355929</v>
      </c>
      <c r="C2340">
        <v>280104</v>
      </c>
      <c r="D2340" t="str">
        <f t="shared" si="42"/>
        <v>552376_88355929</v>
      </c>
      <c r="G2340" t="s">
        <v>2343</v>
      </c>
      <c r="H2340">
        <v>280104</v>
      </c>
    </row>
    <row r="2341" spans="1:8">
      <c r="A2341">
        <v>530267</v>
      </c>
      <c r="B2341">
        <v>88355930</v>
      </c>
      <c r="C2341">
        <v>338672</v>
      </c>
      <c r="D2341" t="str">
        <f t="shared" si="42"/>
        <v>530267_88355930</v>
      </c>
      <c r="G2341" t="s">
        <v>2344</v>
      </c>
      <c r="H2341">
        <v>338672</v>
      </c>
    </row>
    <row r="2342" spans="1:8">
      <c r="A2342">
        <v>513222</v>
      </c>
      <c r="B2342">
        <v>88355931</v>
      </c>
      <c r="C2342">
        <v>149785</v>
      </c>
      <c r="D2342" t="str">
        <f t="shared" si="42"/>
        <v>513222_88355931</v>
      </c>
      <c r="G2342" t="s">
        <v>2345</v>
      </c>
      <c r="H2342">
        <v>149785</v>
      </c>
    </row>
    <row r="2343" spans="1:8">
      <c r="A2343">
        <v>489900</v>
      </c>
      <c r="B2343">
        <v>88355932</v>
      </c>
      <c r="C2343">
        <v>171671</v>
      </c>
      <c r="D2343" t="str">
        <f t="shared" si="42"/>
        <v>489900_88355932</v>
      </c>
      <c r="G2343" t="s">
        <v>2346</v>
      </c>
      <c r="H2343">
        <v>171671</v>
      </c>
    </row>
    <row r="2344" spans="1:8">
      <c r="A2344">
        <v>489912</v>
      </c>
      <c r="B2344">
        <v>88355933</v>
      </c>
      <c r="C2344">
        <v>70534</v>
      </c>
      <c r="D2344" t="str">
        <f t="shared" si="42"/>
        <v>489912_88355933</v>
      </c>
      <c r="G2344" t="s">
        <v>2347</v>
      </c>
      <c r="H2344">
        <v>70534</v>
      </c>
    </row>
    <row r="2345" spans="1:8">
      <c r="A2345">
        <v>464493</v>
      </c>
      <c r="B2345">
        <v>88355934</v>
      </c>
      <c r="C2345">
        <v>226495</v>
      </c>
      <c r="D2345" t="str">
        <f t="shared" si="42"/>
        <v>464493_88355934</v>
      </c>
      <c r="G2345" t="s">
        <v>2348</v>
      </c>
      <c r="H2345">
        <v>226495</v>
      </c>
    </row>
    <row r="2346" spans="1:8">
      <c r="A2346">
        <v>464816</v>
      </c>
      <c r="B2346">
        <v>88355935</v>
      </c>
      <c r="C2346">
        <v>1309638</v>
      </c>
      <c r="D2346" t="str">
        <f t="shared" si="42"/>
        <v>464816_88355935</v>
      </c>
      <c r="G2346" t="s">
        <v>2349</v>
      </c>
      <c r="H2346">
        <v>1309638</v>
      </c>
    </row>
    <row r="2347" spans="1:8">
      <c r="A2347">
        <v>464841</v>
      </c>
      <c r="B2347">
        <v>88355936</v>
      </c>
      <c r="C2347">
        <v>2240998</v>
      </c>
      <c r="D2347" t="str">
        <f t="shared" si="42"/>
        <v>464841_88355936</v>
      </c>
      <c r="G2347" t="s">
        <v>2350</v>
      </c>
      <c r="H2347">
        <v>2240998</v>
      </c>
    </row>
    <row r="2348" spans="1:8">
      <c r="A2348">
        <v>464857</v>
      </c>
      <c r="B2348">
        <v>88355937</v>
      </c>
      <c r="C2348">
        <v>2543971</v>
      </c>
      <c r="D2348" t="str">
        <f t="shared" si="42"/>
        <v>464857_88355937</v>
      </c>
      <c r="G2348" t="s">
        <v>2351</v>
      </c>
      <c r="H2348">
        <v>2543971</v>
      </c>
    </row>
    <row r="2349" spans="1:8">
      <c r="A2349">
        <v>464866</v>
      </c>
      <c r="B2349">
        <v>88355938</v>
      </c>
      <c r="C2349">
        <v>2543974</v>
      </c>
      <c r="D2349" t="str">
        <f t="shared" si="42"/>
        <v>464866_88355938</v>
      </c>
      <c r="G2349" t="s">
        <v>2352</v>
      </c>
      <c r="H2349">
        <v>2543974</v>
      </c>
    </row>
    <row r="2350" spans="1:8">
      <c r="A2350">
        <v>464874</v>
      </c>
      <c r="B2350">
        <v>88355939</v>
      </c>
      <c r="C2350">
        <v>2217675</v>
      </c>
      <c r="D2350" t="str">
        <f t="shared" si="42"/>
        <v>464874_88355939</v>
      </c>
      <c r="G2350" t="s">
        <v>2353</v>
      </c>
      <c r="H2350">
        <v>2217675</v>
      </c>
    </row>
    <row r="2351" spans="1:8">
      <c r="A2351">
        <v>841363</v>
      </c>
      <c r="B2351">
        <v>88355940</v>
      </c>
      <c r="C2351">
        <v>888354</v>
      </c>
      <c r="D2351" t="str">
        <f t="shared" si="42"/>
        <v>841363_88355940</v>
      </c>
      <c r="G2351" t="s">
        <v>2354</v>
      </c>
      <c r="H2351">
        <v>888354</v>
      </c>
    </row>
    <row r="2352" spans="1:8">
      <c r="A2352">
        <v>862610</v>
      </c>
      <c r="B2352">
        <v>88355941</v>
      </c>
      <c r="C2352">
        <v>875969</v>
      </c>
      <c r="D2352" t="str">
        <f t="shared" si="42"/>
        <v>862610_88355941</v>
      </c>
      <c r="G2352" t="s">
        <v>2355</v>
      </c>
      <c r="H2352">
        <v>875969</v>
      </c>
    </row>
    <row r="2353" spans="1:8">
      <c r="A2353">
        <v>888473</v>
      </c>
      <c r="B2353">
        <v>88355942</v>
      </c>
      <c r="C2353">
        <v>254033</v>
      </c>
      <c r="D2353" t="str">
        <f t="shared" si="42"/>
        <v>888473_88355942</v>
      </c>
      <c r="G2353" t="s">
        <v>2356</v>
      </c>
      <c r="H2353">
        <v>254033</v>
      </c>
    </row>
    <row r="2354" spans="1:8">
      <c r="A2354">
        <v>917946</v>
      </c>
      <c r="B2354">
        <v>88355943</v>
      </c>
      <c r="C2354">
        <v>955467</v>
      </c>
      <c r="D2354" t="str">
        <f t="shared" si="42"/>
        <v>917946_88355943</v>
      </c>
      <c r="G2354" t="s">
        <v>2357</v>
      </c>
      <c r="H2354">
        <v>955467</v>
      </c>
    </row>
    <row r="2355" spans="1:8">
      <c r="A2355">
        <v>584541</v>
      </c>
      <c r="B2355">
        <v>88355944</v>
      </c>
      <c r="C2355">
        <v>406563</v>
      </c>
      <c r="D2355" t="str">
        <f t="shared" si="42"/>
        <v>584541_88355944</v>
      </c>
      <c r="G2355" t="s">
        <v>2358</v>
      </c>
      <c r="H2355">
        <v>406563</v>
      </c>
    </row>
    <row r="2356" spans="1:8">
      <c r="A2356">
        <v>939553</v>
      </c>
      <c r="B2356">
        <v>88355946</v>
      </c>
      <c r="C2356">
        <v>54226</v>
      </c>
      <c r="D2356" t="str">
        <f t="shared" si="42"/>
        <v>939553_88355946</v>
      </c>
      <c r="G2356" t="s">
        <v>2359</v>
      </c>
      <c r="H2356">
        <v>54226</v>
      </c>
    </row>
    <row r="2357" spans="1:8">
      <c r="A2357">
        <v>817659</v>
      </c>
      <c r="B2357">
        <v>88355947</v>
      </c>
      <c r="C2357">
        <v>698773</v>
      </c>
      <c r="D2357" t="str">
        <f t="shared" si="42"/>
        <v>817659_88355947</v>
      </c>
      <c r="G2357" t="s">
        <v>2360</v>
      </c>
      <c r="H2357">
        <v>698773</v>
      </c>
    </row>
    <row r="2358" spans="1:8">
      <c r="A2358">
        <v>794842</v>
      </c>
      <c r="B2358">
        <v>88355948</v>
      </c>
      <c r="C2358">
        <v>655651</v>
      </c>
      <c r="D2358" t="str">
        <f t="shared" si="42"/>
        <v>794842_88355948</v>
      </c>
      <c r="G2358" t="s">
        <v>2361</v>
      </c>
      <c r="H2358">
        <v>655651</v>
      </c>
    </row>
    <row r="2359" spans="1:8">
      <c r="A2359">
        <v>770837</v>
      </c>
      <c r="B2359">
        <v>88355949</v>
      </c>
      <c r="C2359">
        <v>614896</v>
      </c>
      <c r="D2359" t="str">
        <f t="shared" si="42"/>
        <v>770837_88355949</v>
      </c>
      <c r="G2359" t="s">
        <v>2362</v>
      </c>
      <c r="H2359">
        <v>614896</v>
      </c>
    </row>
    <row r="2360" spans="1:8">
      <c r="A2360">
        <v>503466</v>
      </c>
      <c r="B2360">
        <v>88355950</v>
      </c>
      <c r="C2360">
        <v>1378625</v>
      </c>
      <c r="D2360" t="str">
        <f t="shared" si="42"/>
        <v>503466_88355950</v>
      </c>
      <c r="G2360" t="s">
        <v>2363</v>
      </c>
      <c r="H2360">
        <v>1378625</v>
      </c>
    </row>
    <row r="2361" spans="1:8">
      <c r="A2361">
        <v>633985</v>
      </c>
      <c r="B2361">
        <v>88355951</v>
      </c>
      <c r="C2361">
        <v>4130</v>
      </c>
      <c r="D2361" t="str">
        <f t="shared" si="42"/>
        <v>633985_88355951</v>
      </c>
      <c r="G2361" t="s">
        <v>2364</v>
      </c>
      <c r="H2361">
        <v>4130</v>
      </c>
    </row>
    <row r="2362" spans="1:8">
      <c r="A2362">
        <v>750078</v>
      </c>
      <c r="B2362">
        <v>88355952</v>
      </c>
      <c r="C2362">
        <v>37902</v>
      </c>
      <c r="D2362" t="str">
        <f t="shared" si="42"/>
        <v>750078_88355952</v>
      </c>
      <c r="G2362" t="s">
        <v>2365</v>
      </c>
      <c r="H2362">
        <v>37902</v>
      </c>
    </row>
    <row r="2363" spans="1:8">
      <c r="A2363">
        <v>735606</v>
      </c>
      <c r="B2363">
        <v>88355953</v>
      </c>
      <c r="C2363">
        <v>599908</v>
      </c>
      <c r="D2363" t="str">
        <f t="shared" si="42"/>
        <v>735606_88355953</v>
      </c>
      <c r="G2363" t="s">
        <v>2366</v>
      </c>
      <c r="H2363">
        <v>599908</v>
      </c>
    </row>
    <row r="2364" spans="1:8">
      <c r="A2364">
        <v>445078</v>
      </c>
      <c r="B2364">
        <v>88355954</v>
      </c>
      <c r="C2364">
        <v>369570</v>
      </c>
      <c r="D2364" t="str">
        <f t="shared" si="42"/>
        <v>445078_88355954</v>
      </c>
      <c r="G2364" t="s">
        <v>2367</v>
      </c>
      <c r="H2364">
        <v>369570</v>
      </c>
    </row>
    <row r="2365" spans="1:8">
      <c r="A2365">
        <v>367682</v>
      </c>
      <c r="B2365">
        <v>88355955</v>
      </c>
      <c r="C2365">
        <v>8327</v>
      </c>
      <c r="D2365" t="str">
        <f t="shared" si="42"/>
        <v>367682_88355955</v>
      </c>
      <c r="G2365" t="s">
        <v>2368</v>
      </c>
      <c r="H2365">
        <v>8327</v>
      </c>
    </row>
    <row r="2366" spans="1:8">
      <c r="A2366">
        <v>699846</v>
      </c>
      <c r="B2366">
        <v>88355956</v>
      </c>
      <c r="C2366">
        <v>42211</v>
      </c>
      <c r="D2366" t="str">
        <f t="shared" si="42"/>
        <v>699846_88355956</v>
      </c>
      <c r="G2366" t="s">
        <v>2369</v>
      </c>
      <c r="H2366">
        <v>42211</v>
      </c>
    </row>
    <row r="2367" spans="1:8">
      <c r="A2367">
        <v>677737</v>
      </c>
      <c r="B2367">
        <v>88355957</v>
      </c>
      <c r="C2367">
        <v>387716</v>
      </c>
      <c r="D2367" t="str">
        <f t="shared" si="42"/>
        <v>677737_88355957</v>
      </c>
      <c r="G2367" t="s">
        <v>2370</v>
      </c>
      <c r="H2367">
        <v>387716</v>
      </c>
    </row>
    <row r="2368" spans="1:8">
      <c r="A2368">
        <v>652490</v>
      </c>
      <c r="B2368">
        <v>88355958</v>
      </c>
      <c r="C2368">
        <v>547296</v>
      </c>
      <c r="D2368" t="str">
        <f t="shared" si="42"/>
        <v>652490_88355958</v>
      </c>
      <c r="G2368" t="s">
        <v>2371</v>
      </c>
      <c r="H2368">
        <v>547296</v>
      </c>
    </row>
    <row r="2369" spans="1:8">
      <c r="A2369">
        <v>621984</v>
      </c>
      <c r="B2369">
        <v>88355959</v>
      </c>
      <c r="C2369">
        <v>180761</v>
      </c>
      <c r="D2369" t="str">
        <f t="shared" si="42"/>
        <v>621984_88355959</v>
      </c>
      <c r="G2369" t="s">
        <v>2372</v>
      </c>
      <c r="H2369">
        <v>180761</v>
      </c>
    </row>
    <row r="2370" spans="1:8">
      <c r="A2370">
        <v>633080</v>
      </c>
      <c r="B2370">
        <v>88355960</v>
      </c>
      <c r="C2370">
        <v>123956</v>
      </c>
      <c r="D2370" t="str">
        <f t="shared" si="42"/>
        <v>633080_88355960</v>
      </c>
      <c r="G2370" t="s">
        <v>2373</v>
      </c>
      <c r="H2370">
        <v>123956</v>
      </c>
    </row>
    <row r="2371" spans="1:8">
      <c r="A2371">
        <v>601842</v>
      </c>
      <c r="B2371">
        <v>88355961</v>
      </c>
      <c r="C2371">
        <v>343852</v>
      </c>
      <c r="D2371" t="str">
        <f t="shared" ref="D2371:D2434" si="43">A2371&amp;"_"&amp;B2371</f>
        <v>601842_88355961</v>
      </c>
      <c r="G2371" t="s">
        <v>2374</v>
      </c>
      <c r="H2371">
        <v>343852</v>
      </c>
    </row>
    <row r="2372" spans="1:8">
      <c r="A2372">
        <v>604052</v>
      </c>
      <c r="B2372">
        <v>88355962</v>
      </c>
      <c r="C2372">
        <v>5733</v>
      </c>
      <c r="D2372" t="str">
        <f t="shared" si="43"/>
        <v>604052_88355962</v>
      </c>
      <c r="G2372" t="s">
        <v>2375</v>
      </c>
      <c r="H2372">
        <v>5733</v>
      </c>
    </row>
    <row r="2373" spans="1:8">
      <c r="A2373">
        <v>615198</v>
      </c>
      <c r="B2373">
        <v>88355963</v>
      </c>
      <c r="C2373">
        <v>30378</v>
      </c>
      <c r="D2373" t="str">
        <f t="shared" si="43"/>
        <v>615198_88355963</v>
      </c>
      <c r="G2373" t="s">
        <v>2376</v>
      </c>
      <c r="H2373">
        <v>30378</v>
      </c>
    </row>
    <row r="2374" spans="1:8">
      <c r="A2374">
        <v>598991</v>
      </c>
      <c r="B2374">
        <v>88355964</v>
      </c>
      <c r="C2374">
        <v>198268</v>
      </c>
      <c r="D2374" t="str">
        <f t="shared" si="43"/>
        <v>598991_88355964</v>
      </c>
      <c r="G2374" t="s">
        <v>2377</v>
      </c>
      <c r="H2374">
        <v>198268</v>
      </c>
    </row>
    <row r="2375" spans="1:8">
      <c r="A2375">
        <v>573610</v>
      </c>
      <c r="B2375">
        <v>88355965</v>
      </c>
      <c r="C2375">
        <v>363490</v>
      </c>
      <c r="D2375" t="str">
        <f t="shared" si="43"/>
        <v>573610_88355965</v>
      </c>
      <c r="G2375" t="s">
        <v>2378</v>
      </c>
      <c r="H2375">
        <v>363490</v>
      </c>
    </row>
    <row r="2376" spans="1:8">
      <c r="A2376">
        <v>552601</v>
      </c>
      <c r="B2376">
        <v>88355966</v>
      </c>
      <c r="C2376">
        <v>336109</v>
      </c>
      <c r="D2376" t="str">
        <f t="shared" si="43"/>
        <v>552601_88355966</v>
      </c>
      <c r="G2376" t="s">
        <v>2379</v>
      </c>
      <c r="H2376">
        <v>336109</v>
      </c>
    </row>
    <row r="2377" spans="1:8">
      <c r="A2377">
        <v>513117</v>
      </c>
      <c r="B2377">
        <v>88355967</v>
      </c>
      <c r="C2377">
        <v>45445</v>
      </c>
      <c r="D2377" t="str">
        <f t="shared" si="43"/>
        <v>513117_88355967</v>
      </c>
      <c r="G2377" t="s">
        <v>2380</v>
      </c>
      <c r="H2377">
        <v>45445</v>
      </c>
    </row>
    <row r="2378" spans="1:8">
      <c r="A2378">
        <v>490769</v>
      </c>
      <c r="B2378">
        <v>88355968</v>
      </c>
      <c r="C2378">
        <v>113046</v>
      </c>
      <c r="D2378" t="str">
        <f t="shared" si="43"/>
        <v>490769_88355968</v>
      </c>
      <c r="G2378" t="s">
        <v>2381</v>
      </c>
      <c r="H2378">
        <v>113046</v>
      </c>
    </row>
    <row r="2379" spans="1:8">
      <c r="A2379">
        <v>841089</v>
      </c>
      <c r="B2379">
        <v>88355972</v>
      </c>
      <c r="C2379">
        <v>670057</v>
      </c>
      <c r="D2379" t="str">
        <f t="shared" si="43"/>
        <v>841089_88355972</v>
      </c>
      <c r="G2379" t="s">
        <v>2382</v>
      </c>
      <c r="H2379">
        <v>670057</v>
      </c>
    </row>
    <row r="2380" spans="1:8">
      <c r="A2380">
        <v>862421</v>
      </c>
      <c r="B2380">
        <v>88355973</v>
      </c>
      <c r="C2380">
        <v>751797</v>
      </c>
      <c r="D2380" t="str">
        <f t="shared" si="43"/>
        <v>862421_88355973</v>
      </c>
      <c r="G2380" t="s">
        <v>2383</v>
      </c>
      <c r="H2380">
        <v>751797</v>
      </c>
    </row>
    <row r="2381" spans="1:8">
      <c r="A2381">
        <v>888436</v>
      </c>
      <c r="B2381">
        <v>88355974</v>
      </c>
      <c r="C2381">
        <v>479767</v>
      </c>
      <c r="D2381" t="str">
        <f t="shared" si="43"/>
        <v>888436_88355974</v>
      </c>
      <c r="G2381" t="s">
        <v>2384</v>
      </c>
      <c r="H2381">
        <v>479767</v>
      </c>
    </row>
    <row r="2382" spans="1:8">
      <c r="A2382">
        <v>918817</v>
      </c>
      <c r="B2382">
        <v>88355975</v>
      </c>
      <c r="C2382">
        <v>494039</v>
      </c>
      <c r="D2382" t="str">
        <f t="shared" si="43"/>
        <v>918817_88355975</v>
      </c>
      <c r="G2382" t="s">
        <v>2385</v>
      </c>
      <c r="H2382">
        <v>494039</v>
      </c>
    </row>
    <row r="2383" spans="1:8">
      <c r="A2383">
        <v>941242</v>
      </c>
      <c r="B2383">
        <v>88355976</v>
      </c>
      <c r="C2383">
        <v>553552</v>
      </c>
      <c r="D2383" t="str">
        <f t="shared" si="43"/>
        <v>941242_88355976</v>
      </c>
      <c r="G2383" t="s">
        <v>2386</v>
      </c>
      <c r="H2383">
        <v>553552</v>
      </c>
    </row>
    <row r="2384" spans="1:8">
      <c r="A2384">
        <v>817659</v>
      </c>
      <c r="B2384">
        <v>88355977</v>
      </c>
      <c r="C2384">
        <v>382098</v>
      </c>
      <c r="D2384" t="str">
        <f t="shared" si="43"/>
        <v>817659_88355977</v>
      </c>
      <c r="G2384" t="s">
        <v>2387</v>
      </c>
      <c r="H2384">
        <v>382098</v>
      </c>
    </row>
    <row r="2385" spans="1:8">
      <c r="A2385">
        <v>794842</v>
      </c>
      <c r="B2385">
        <v>88355978</v>
      </c>
      <c r="C2385">
        <v>355691</v>
      </c>
      <c r="D2385" t="str">
        <f t="shared" si="43"/>
        <v>794842_88355978</v>
      </c>
      <c r="G2385" t="s">
        <v>2388</v>
      </c>
      <c r="H2385">
        <v>355691</v>
      </c>
    </row>
    <row r="2386" spans="1:8">
      <c r="A2386">
        <v>770837</v>
      </c>
      <c r="B2386">
        <v>88355979</v>
      </c>
      <c r="C2386">
        <v>341778</v>
      </c>
      <c r="D2386" t="str">
        <f t="shared" si="43"/>
        <v>770837_88355979</v>
      </c>
      <c r="G2386" t="s">
        <v>2389</v>
      </c>
      <c r="H2386">
        <v>341778</v>
      </c>
    </row>
    <row r="2387" spans="1:8">
      <c r="A2387">
        <v>600219</v>
      </c>
      <c r="B2387">
        <v>88355980</v>
      </c>
      <c r="C2387">
        <v>246055</v>
      </c>
      <c r="D2387" t="str">
        <f t="shared" si="43"/>
        <v>600219_88355980</v>
      </c>
      <c r="G2387" t="s">
        <v>2390</v>
      </c>
      <c r="H2387">
        <v>246055</v>
      </c>
    </row>
    <row r="2388" spans="1:8">
      <c r="A2388">
        <v>750215</v>
      </c>
      <c r="B2388">
        <v>88355981</v>
      </c>
      <c r="C2388">
        <v>38998</v>
      </c>
      <c r="D2388" t="str">
        <f t="shared" si="43"/>
        <v>750215_88355981</v>
      </c>
      <c r="G2388" t="s">
        <v>2391</v>
      </c>
      <c r="H2388">
        <v>38998</v>
      </c>
    </row>
    <row r="2389" spans="1:8">
      <c r="A2389">
        <v>735606</v>
      </c>
      <c r="B2389">
        <v>88355982</v>
      </c>
      <c r="C2389">
        <v>293412</v>
      </c>
      <c r="D2389" t="str">
        <f t="shared" si="43"/>
        <v>735606_88355982</v>
      </c>
      <c r="G2389" t="s">
        <v>2392</v>
      </c>
      <c r="H2389">
        <v>293412</v>
      </c>
    </row>
    <row r="2390" spans="1:8">
      <c r="A2390">
        <v>396614</v>
      </c>
      <c r="B2390">
        <v>88355983</v>
      </c>
      <c r="C2390">
        <v>13170</v>
      </c>
      <c r="D2390" t="str">
        <f t="shared" si="43"/>
        <v>396614_88355983</v>
      </c>
      <c r="G2390" t="s">
        <v>2393</v>
      </c>
      <c r="H2390">
        <v>13170</v>
      </c>
    </row>
    <row r="2391" spans="1:8">
      <c r="A2391">
        <v>677737</v>
      </c>
      <c r="B2391">
        <v>88355985</v>
      </c>
      <c r="C2391">
        <v>181406</v>
      </c>
      <c r="D2391" t="str">
        <f t="shared" si="43"/>
        <v>677737_88355985</v>
      </c>
      <c r="G2391" t="s">
        <v>2394</v>
      </c>
      <c r="H2391">
        <v>181406</v>
      </c>
    </row>
    <row r="2392" spans="1:8">
      <c r="A2392">
        <v>652490</v>
      </c>
      <c r="B2392">
        <v>88355986</v>
      </c>
      <c r="C2392">
        <v>258773</v>
      </c>
      <c r="D2392" t="str">
        <f t="shared" si="43"/>
        <v>652490_88355986</v>
      </c>
      <c r="G2392" t="s">
        <v>2395</v>
      </c>
      <c r="H2392">
        <v>258773</v>
      </c>
    </row>
    <row r="2393" spans="1:8">
      <c r="A2393">
        <v>633080</v>
      </c>
      <c r="B2393">
        <v>88355987</v>
      </c>
      <c r="C2393">
        <v>201193</v>
      </c>
      <c r="D2393" t="str">
        <f t="shared" si="43"/>
        <v>633080_88355987</v>
      </c>
      <c r="G2393" t="s">
        <v>2396</v>
      </c>
      <c r="H2393">
        <v>201193</v>
      </c>
    </row>
    <row r="2394" spans="1:8">
      <c r="A2394">
        <v>602902</v>
      </c>
      <c r="B2394">
        <v>88355988</v>
      </c>
      <c r="C2394">
        <v>140255</v>
      </c>
      <c r="D2394" t="str">
        <f t="shared" si="43"/>
        <v>602902_88355988</v>
      </c>
      <c r="G2394" t="s">
        <v>2397</v>
      </c>
      <c r="H2394">
        <v>140255</v>
      </c>
    </row>
    <row r="2395" spans="1:8">
      <c r="A2395">
        <v>604052</v>
      </c>
      <c r="B2395">
        <v>88355989</v>
      </c>
      <c r="C2395">
        <v>5733</v>
      </c>
      <c r="D2395" t="str">
        <f t="shared" si="43"/>
        <v>604052_88355989</v>
      </c>
      <c r="G2395" t="s">
        <v>2398</v>
      </c>
      <c r="H2395">
        <v>5733</v>
      </c>
    </row>
    <row r="2396" spans="1:8">
      <c r="A2396">
        <v>615198</v>
      </c>
      <c r="B2396">
        <v>88355990</v>
      </c>
      <c r="C2396">
        <v>31078</v>
      </c>
      <c r="D2396" t="str">
        <f t="shared" si="43"/>
        <v>615198_88355990</v>
      </c>
      <c r="G2396" t="s">
        <v>2399</v>
      </c>
      <c r="H2396">
        <v>31078</v>
      </c>
    </row>
    <row r="2397" spans="1:8">
      <c r="A2397">
        <v>598991</v>
      </c>
      <c r="B2397">
        <v>88355991</v>
      </c>
      <c r="C2397">
        <v>94846</v>
      </c>
      <c r="D2397" t="str">
        <f t="shared" si="43"/>
        <v>598991_88355991</v>
      </c>
      <c r="G2397" t="s">
        <v>2400</v>
      </c>
      <c r="H2397">
        <v>94846</v>
      </c>
    </row>
    <row r="2398" spans="1:8">
      <c r="A2398">
        <v>573610</v>
      </c>
      <c r="B2398">
        <v>88355992</v>
      </c>
      <c r="C2398">
        <v>174067</v>
      </c>
      <c r="D2398" t="str">
        <f t="shared" si="43"/>
        <v>573610_88355992</v>
      </c>
      <c r="G2398" t="s">
        <v>2401</v>
      </c>
      <c r="H2398">
        <v>174067</v>
      </c>
    </row>
    <row r="2399" spans="1:8">
      <c r="A2399">
        <v>552601</v>
      </c>
      <c r="B2399">
        <v>88355993</v>
      </c>
      <c r="C2399">
        <v>158773</v>
      </c>
      <c r="D2399" t="str">
        <f t="shared" si="43"/>
        <v>552601_88355993</v>
      </c>
      <c r="G2399" t="s">
        <v>2402</v>
      </c>
      <c r="H2399">
        <v>158773</v>
      </c>
    </row>
    <row r="2400" spans="1:8">
      <c r="A2400">
        <v>530350</v>
      </c>
      <c r="B2400">
        <v>88355994</v>
      </c>
      <c r="C2400">
        <v>25538</v>
      </c>
      <c r="D2400" t="str">
        <f t="shared" si="43"/>
        <v>530350_88355994</v>
      </c>
      <c r="G2400" t="s">
        <v>2403</v>
      </c>
      <c r="H2400">
        <v>25538</v>
      </c>
    </row>
    <row r="2401" spans="1:8">
      <c r="A2401">
        <v>513117</v>
      </c>
      <c r="B2401">
        <v>88355995</v>
      </c>
      <c r="C2401">
        <v>20969</v>
      </c>
      <c r="D2401" t="str">
        <f t="shared" si="43"/>
        <v>513117_88355995</v>
      </c>
      <c r="G2401" t="s">
        <v>2404</v>
      </c>
      <c r="H2401">
        <v>20969</v>
      </c>
    </row>
    <row r="2402" spans="1:8">
      <c r="A2402">
        <v>489977</v>
      </c>
      <c r="B2402">
        <v>88355996</v>
      </c>
      <c r="C2402">
        <v>120372</v>
      </c>
      <c r="D2402" t="str">
        <f t="shared" si="43"/>
        <v>489977_88355996</v>
      </c>
      <c r="G2402" t="s">
        <v>2405</v>
      </c>
      <c r="H2402">
        <v>120372</v>
      </c>
    </row>
    <row r="2403" spans="1:8">
      <c r="A2403">
        <v>465872</v>
      </c>
      <c r="B2403">
        <v>88355997</v>
      </c>
      <c r="C2403">
        <v>292048</v>
      </c>
      <c r="D2403" t="str">
        <f t="shared" si="43"/>
        <v>465872_88355997</v>
      </c>
      <c r="G2403" t="s">
        <v>2406</v>
      </c>
      <c r="H2403">
        <v>292048</v>
      </c>
    </row>
    <row r="2404" spans="1:8">
      <c r="A2404">
        <v>465891</v>
      </c>
      <c r="B2404">
        <v>88355998</v>
      </c>
      <c r="C2404">
        <v>737208</v>
      </c>
      <c r="D2404" t="str">
        <f t="shared" si="43"/>
        <v>465891_88355998</v>
      </c>
      <c r="G2404" t="s">
        <v>2407</v>
      </c>
      <c r="H2404">
        <v>737208</v>
      </c>
    </row>
    <row r="2405" spans="1:8">
      <c r="A2405">
        <v>466002</v>
      </c>
      <c r="B2405">
        <v>88355999</v>
      </c>
      <c r="C2405">
        <v>1780784</v>
      </c>
      <c r="D2405" t="str">
        <f t="shared" si="43"/>
        <v>466002_88355999</v>
      </c>
      <c r="G2405" t="s">
        <v>2408</v>
      </c>
      <c r="H2405">
        <v>1780784</v>
      </c>
    </row>
    <row r="2406" spans="1:8">
      <c r="A2406">
        <v>466060</v>
      </c>
      <c r="B2406">
        <v>88356000</v>
      </c>
      <c r="C2406">
        <v>1313336</v>
      </c>
      <c r="D2406" t="str">
        <f t="shared" si="43"/>
        <v>466060_88356000</v>
      </c>
      <c r="G2406" t="s">
        <v>2409</v>
      </c>
      <c r="H2406">
        <v>1313336</v>
      </c>
    </row>
    <row r="2407" spans="1:8">
      <c r="A2407">
        <v>466066</v>
      </c>
      <c r="B2407">
        <v>88356001</v>
      </c>
      <c r="C2407">
        <v>173121</v>
      </c>
      <c r="D2407" t="str">
        <f t="shared" si="43"/>
        <v>466066_88356001</v>
      </c>
      <c r="G2407" t="s">
        <v>2410</v>
      </c>
      <c r="H2407">
        <v>173121</v>
      </c>
    </row>
    <row r="2408" spans="1:8">
      <c r="A2408">
        <v>841089</v>
      </c>
      <c r="B2408">
        <v>88356002</v>
      </c>
      <c r="C2408">
        <v>363601</v>
      </c>
      <c r="D2408" t="str">
        <f t="shared" si="43"/>
        <v>841089_88356002</v>
      </c>
      <c r="G2408" t="s">
        <v>2411</v>
      </c>
      <c r="H2408">
        <v>363601</v>
      </c>
    </row>
    <row r="2409" spans="1:8">
      <c r="A2409">
        <v>862421</v>
      </c>
      <c r="B2409">
        <v>88356003</v>
      </c>
      <c r="C2409">
        <v>414240</v>
      </c>
      <c r="D2409" t="str">
        <f t="shared" si="43"/>
        <v>862421_88356003</v>
      </c>
      <c r="G2409" t="s">
        <v>2412</v>
      </c>
      <c r="H2409">
        <v>414240</v>
      </c>
    </row>
    <row r="2410" spans="1:8">
      <c r="A2410">
        <v>888436</v>
      </c>
      <c r="B2410">
        <v>88356004</v>
      </c>
      <c r="C2410">
        <v>240135</v>
      </c>
      <c r="D2410" t="str">
        <f t="shared" si="43"/>
        <v>888436_88356004</v>
      </c>
      <c r="G2410" t="s">
        <v>2413</v>
      </c>
      <c r="H2410">
        <v>240135</v>
      </c>
    </row>
    <row r="2411" spans="1:8">
      <c r="A2411">
        <v>917946</v>
      </c>
      <c r="B2411">
        <v>88356005</v>
      </c>
      <c r="C2411">
        <v>258683</v>
      </c>
      <c r="D2411" t="str">
        <f t="shared" si="43"/>
        <v>917946_88356005</v>
      </c>
      <c r="G2411" t="s">
        <v>2414</v>
      </c>
      <c r="H2411">
        <v>258683</v>
      </c>
    </row>
    <row r="2412" spans="1:8">
      <c r="A2412">
        <v>939855</v>
      </c>
      <c r="B2412">
        <v>88356006</v>
      </c>
      <c r="C2412">
        <v>283733</v>
      </c>
      <c r="D2412" t="str">
        <f t="shared" si="43"/>
        <v>939855_88356006</v>
      </c>
      <c r="G2412" t="s">
        <v>2415</v>
      </c>
      <c r="H2412">
        <v>283733</v>
      </c>
    </row>
    <row r="2413" spans="1:8">
      <c r="A2413">
        <v>817469</v>
      </c>
      <c r="B2413">
        <v>88356007</v>
      </c>
      <c r="C2413">
        <v>74490</v>
      </c>
      <c r="D2413" t="str">
        <f t="shared" si="43"/>
        <v>817469_88356007</v>
      </c>
      <c r="G2413" t="s">
        <v>2416</v>
      </c>
      <c r="H2413">
        <v>74490</v>
      </c>
    </row>
    <row r="2414" spans="1:8">
      <c r="A2414">
        <v>794919</v>
      </c>
      <c r="B2414">
        <v>88356008</v>
      </c>
      <c r="C2414">
        <v>69918</v>
      </c>
      <c r="D2414" t="str">
        <f t="shared" si="43"/>
        <v>794919_88356008</v>
      </c>
      <c r="G2414" t="s">
        <v>2417</v>
      </c>
      <c r="H2414">
        <v>69918</v>
      </c>
    </row>
    <row r="2415" spans="1:8">
      <c r="A2415">
        <v>750438</v>
      </c>
      <c r="B2415">
        <v>88356009</v>
      </c>
      <c r="C2415">
        <v>57691</v>
      </c>
      <c r="D2415" t="str">
        <f t="shared" si="43"/>
        <v>750438_88356009</v>
      </c>
      <c r="G2415" t="s">
        <v>2418</v>
      </c>
      <c r="H2415">
        <v>57691</v>
      </c>
    </row>
    <row r="2416" spans="1:8">
      <c r="A2416">
        <v>735623</v>
      </c>
      <c r="B2416">
        <v>88356010</v>
      </c>
      <c r="C2416">
        <v>64445</v>
      </c>
      <c r="D2416" t="str">
        <f t="shared" si="43"/>
        <v>735623_88356010</v>
      </c>
      <c r="G2416" t="s">
        <v>2419</v>
      </c>
      <c r="H2416">
        <v>64445</v>
      </c>
    </row>
    <row r="2417" spans="1:8">
      <c r="A2417">
        <v>700096</v>
      </c>
      <c r="B2417">
        <v>88356012</v>
      </c>
      <c r="C2417">
        <v>36370</v>
      </c>
      <c r="D2417" t="str">
        <f t="shared" si="43"/>
        <v>700096_88356012</v>
      </c>
      <c r="G2417" t="s">
        <v>2420</v>
      </c>
      <c r="H2417">
        <v>36370</v>
      </c>
    </row>
    <row r="2418" spans="1:8">
      <c r="A2418">
        <v>677695</v>
      </c>
      <c r="B2418">
        <v>88356013</v>
      </c>
      <c r="C2418">
        <v>33078</v>
      </c>
      <c r="D2418" t="str">
        <f t="shared" si="43"/>
        <v>677695_88356013</v>
      </c>
      <c r="G2418" t="s">
        <v>2421</v>
      </c>
      <c r="H2418">
        <v>33078</v>
      </c>
    </row>
    <row r="2419" spans="1:8">
      <c r="A2419">
        <v>652463</v>
      </c>
      <c r="B2419">
        <v>88356014</v>
      </c>
      <c r="C2419">
        <v>84185</v>
      </c>
      <c r="D2419" t="str">
        <f t="shared" si="43"/>
        <v>652463_88356014</v>
      </c>
      <c r="G2419" t="s">
        <v>2422</v>
      </c>
      <c r="H2419">
        <v>84185</v>
      </c>
    </row>
    <row r="2420" spans="1:8">
      <c r="A2420">
        <v>633274</v>
      </c>
      <c r="B2420">
        <v>88356015</v>
      </c>
      <c r="C2420">
        <v>40073</v>
      </c>
      <c r="D2420" t="str">
        <f t="shared" si="43"/>
        <v>633274_88356015</v>
      </c>
      <c r="G2420" t="s">
        <v>2423</v>
      </c>
      <c r="H2420">
        <v>40073</v>
      </c>
    </row>
    <row r="2421" spans="1:8">
      <c r="A2421">
        <v>604052</v>
      </c>
      <c r="B2421">
        <v>88356016</v>
      </c>
      <c r="C2421">
        <v>5733</v>
      </c>
      <c r="D2421" t="str">
        <f t="shared" si="43"/>
        <v>604052_88356016</v>
      </c>
      <c r="G2421" t="s">
        <v>2424</v>
      </c>
      <c r="H2421">
        <v>5733</v>
      </c>
    </row>
    <row r="2422" spans="1:8">
      <c r="A2422">
        <v>615358</v>
      </c>
      <c r="B2422">
        <v>88356017</v>
      </c>
      <c r="C2422">
        <v>38204</v>
      </c>
      <c r="D2422" t="str">
        <f t="shared" si="43"/>
        <v>615358_88356017</v>
      </c>
      <c r="G2422" t="s">
        <v>2425</v>
      </c>
      <c r="H2422">
        <v>38204</v>
      </c>
    </row>
    <row r="2423" spans="1:8">
      <c r="A2423">
        <v>599124</v>
      </c>
      <c r="B2423">
        <v>88356018</v>
      </c>
      <c r="C2423">
        <v>34293</v>
      </c>
      <c r="D2423" t="str">
        <f t="shared" si="43"/>
        <v>599124_88356018</v>
      </c>
      <c r="G2423" t="s">
        <v>2426</v>
      </c>
      <c r="H2423">
        <v>34293</v>
      </c>
    </row>
    <row r="2424" spans="1:8">
      <c r="A2424">
        <v>585812</v>
      </c>
      <c r="B2424">
        <v>88356019</v>
      </c>
      <c r="C2424">
        <v>31035</v>
      </c>
      <c r="D2424" t="str">
        <f t="shared" si="43"/>
        <v>585812_88356019</v>
      </c>
      <c r="G2424" t="s">
        <v>2427</v>
      </c>
      <c r="H2424">
        <v>31035</v>
      </c>
    </row>
    <row r="2425" spans="1:8">
      <c r="A2425">
        <v>573614</v>
      </c>
      <c r="B2425">
        <v>88356020</v>
      </c>
      <c r="C2425">
        <v>23047</v>
      </c>
      <c r="D2425" t="str">
        <f t="shared" si="43"/>
        <v>573614_88356020</v>
      </c>
      <c r="G2425" t="s">
        <v>2428</v>
      </c>
      <c r="H2425">
        <v>23047</v>
      </c>
    </row>
    <row r="2426" spans="1:8">
      <c r="A2426">
        <v>553015</v>
      </c>
      <c r="B2426">
        <v>88356021</v>
      </c>
      <c r="C2426">
        <v>32587</v>
      </c>
      <c r="D2426" t="str">
        <f t="shared" si="43"/>
        <v>553015_88356021</v>
      </c>
      <c r="G2426" t="s">
        <v>2429</v>
      </c>
      <c r="H2426">
        <v>32587</v>
      </c>
    </row>
    <row r="2427" spans="1:8">
      <c r="A2427">
        <v>513312</v>
      </c>
      <c r="B2427">
        <v>88356022</v>
      </c>
      <c r="C2427">
        <v>4518</v>
      </c>
      <c r="D2427" t="str">
        <f t="shared" si="43"/>
        <v>513312_88356022</v>
      </c>
      <c r="G2427" t="s">
        <v>2430</v>
      </c>
      <c r="H2427">
        <v>4518</v>
      </c>
    </row>
    <row r="2428" spans="1:8">
      <c r="A2428">
        <v>491348</v>
      </c>
      <c r="B2428">
        <v>88356023</v>
      </c>
      <c r="C2428">
        <v>2237</v>
      </c>
      <c r="D2428" t="str">
        <f t="shared" si="43"/>
        <v>491348_88356023</v>
      </c>
      <c r="G2428" t="s">
        <v>2431</v>
      </c>
      <c r="H2428">
        <v>2237</v>
      </c>
    </row>
    <row r="2429" spans="1:8">
      <c r="A2429">
        <v>841339</v>
      </c>
      <c r="B2429">
        <v>88356026</v>
      </c>
      <c r="C2429">
        <v>79232</v>
      </c>
      <c r="D2429" t="str">
        <f t="shared" si="43"/>
        <v>841339_88356026</v>
      </c>
      <c r="G2429" t="s">
        <v>2432</v>
      </c>
      <c r="H2429">
        <v>79232</v>
      </c>
    </row>
    <row r="2430" spans="1:8">
      <c r="A2430">
        <v>862662</v>
      </c>
      <c r="B2430">
        <v>88356027</v>
      </c>
      <c r="C2430">
        <v>77393</v>
      </c>
      <c r="D2430" t="str">
        <f t="shared" si="43"/>
        <v>862662_88356027</v>
      </c>
      <c r="G2430" t="s">
        <v>2433</v>
      </c>
      <c r="H2430">
        <v>77393</v>
      </c>
    </row>
    <row r="2431" spans="1:8">
      <c r="A2431">
        <v>888460</v>
      </c>
      <c r="B2431">
        <v>88356028</v>
      </c>
      <c r="C2431">
        <v>78081</v>
      </c>
      <c r="D2431" t="str">
        <f t="shared" si="43"/>
        <v>888460_88356028</v>
      </c>
      <c r="G2431" t="s">
        <v>2434</v>
      </c>
      <c r="H2431">
        <v>78081</v>
      </c>
    </row>
    <row r="2432" spans="1:8">
      <c r="A2432">
        <v>919119</v>
      </c>
      <c r="B2432">
        <v>88356029</v>
      </c>
      <c r="C2432">
        <v>79004</v>
      </c>
      <c r="D2432" t="str">
        <f t="shared" si="43"/>
        <v>919119_88356029</v>
      </c>
      <c r="G2432" t="s">
        <v>2435</v>
      </c>
      <c r="H2432">
        <v>79004</v>
      </c>
    </row>
    <row r="2433" spans="1:8">
      <c r="A2433">
        <v>941292</v>
      </c>
      <c r="B2433">
        <v>88356030</v>
      </c>
      <c r="C2433">
        <v>88849</v>
      </c>
      <c r="D2433" t="str">
        <f t="shared" si="43"/>
        <v>941292_88356030</v>
      </c>
      <c r="G2433" t="s">
        <v>2436</v>
      </c>
      <c r="H2433">
        <v>88849</v>
      </c>
    </row>
    <row r="2434" spans="1:8">
      <c r="A2434">
        <v>817395</v>
      </c>
      <c r="B2434">
        <v>88356031</v>
      </c>
      <c r="C2434">
        <v>183086</v>
      </c>
      <c r="D2434" t="str">
        <f t="shared" si="43"/>
        <v>817395_88356031</v>
      </c>
      <c r="G2434" t="s">
        <v>2437</v>
      </c>
      <c r="H2434">
        <v>183086</v>
      </c>
    </row>
    <row r="2435" spans="1:8">
      <c r="A2435">
        <v>794917</v>
      </c>
      <c r="B2435">
        <v>88356032</v>
      </c>
      <c r="C2435">
        <v>202222</v>
      </c>
      <c r="D2435" t="str">
        <f t="shared" ref="D2435:D2498" si="44">A2435&amp;"_"&amp;B2435</f>
        <v>794917_88356032</v>
      </c>
      <c r="G2435" t="s">
        <v>2438</v>
      </c>
      <c r="H2435">
        <v>202222</v>
      </c>
    </row>
    <row r="2436" spans="1:8">
      <c r="A2436">
        <v>770752</v>
      </c>
      <c r="B2436">
        <v>88356033</v>
      </c>
      <c r="C2436">
        <v>187596</v>
      </c>
      <c r="D2436" t="str">
        <f t="shared" si="44"/>
        <v>770752_88356033</v>
      </c>
      <c r="G2436" t="s">
        <v>2439</v>
      </c>
      <c r="H2436">
        <v>187596</v>
      </c>
    </row>
    <row r="2437" spans="1:8">
      <c r="A2437">
        <v>735418</v>
      </c>
      <c r="B2437">
        <v>88356034</v>
      </c>
      <c r="C2437">
        <v>167907</v>
      </c>
      <c r="D2437" t="str">
        <f t="shared" si="44"/>
        <v>735418_88356034</v>
      </c>
      <c r="G2437" t="s">
        <v>2440</v>
      </c>
      <c r="H2437">
        <v>167907</v>
      </c>
    </row>
    <row r="2438" spans="1:8">
      <c r="A2438">
        <v>598640</v>
      </c>
      <c r="B2438">
        <v>88356035</v>
      </c>
      <c r="C2438">
        <v>213048</v>
      </c>
      <c r="D2438" t="str">
        <f t="shared" si="44"/>
        <v>598640_88356035</v>
      </c>
      <c r="G2438" t="s">
        <v>2441</v>
      </c>
      <c r="H2438">
        <v>213048</v>
      </c>
    </row>
    <row r="2439" spans="1:8">
      <c r="A2439">
        <v>632465</v>
      </c>
      <c r="B2439">
        <v>88356036</v>
      </c>
      <c r="C2439">
        <v>18386</v>
      </c>
      <c r="D2439" t="str">
        <f t="shared" si="44"/>
        <v>632465_88356036</v>
      </c>
      <c r="G2439" t="s">
        <v>2442</v>
      </c>
      <c r="H2439">
        <v>18386</v>
      </c>
    </row>
    <row r="2440" spans="1:8">
      <c r="A2440">
        <v>652458</v>
      </c>
      <c r="B2440">
        <v>88356037</v>
      </c>
      <c r="C2440">
        <v>101123</v>
      </c>
      <c r="D2440" t="str">
        <f t="shared" si="44"/>
        <v>652458_88356037</v>
      </c>
      <c r="G2440" t="s">
        <v>2443</v>
      </c>
      <c r="H2440">
        <v>101123</v>
      </c>
    </row>
    <row r="2441" spans="1:8">
      <c r="A2441">
        <v>652463</v>
      </c>
      <c r="B2441">
        <v>88356038</v>
      </c>
      <c r="C2441">
        <v>56497</v>
      </c>
      <c r="D2441" t="str">
        <f t="shared" si="44"/>
        <v>652463_88356038</v>
      </c>
      <c r="G2441" t="s">
        <v>2444</v>
      </c>
      <c r="H2441">
        <v>56497</v>
      </c>
    </row>
    <row r="2442" spans="1:8">
      <c r="A2442">
        <v>633173</v>
      </c>
      <c r="B2442">
        <v>88356039</v>
      </c>
      <c r="C2442">
        <v>123883</v>
      </c>
      <c r="D2442" t="str">
        <f t="shared" si="44"/>
        <v>633173_88356039</v>
      </c>
      <c r="G2442" t="s">
        <v>2445</v>
      </c>
      <c r="H2442">
        <v>123883</v>
      </c>
    </row>
    <row r="2443" spans="1:8">
      <c r="A2443">
        <v>602738</v>
      </c>
      <c r="B2443">
        <v>88356040</v>
      </c>
      <c r="C2443">
        <v>78100</v>
      </c>
      <c r="D2443" t="str">
        <f t="shared" si="44"/>
        <v>602738_88356040</v>
      </c>
      <c r="G2443" t="s">
        <v>2446</v>
      </c>
      <c r="H2443">
        <v>78100</v>
      </c>
    </row>
    <row r="2444" spans="1:8">
      <c r="A2444">
        <v>615358</v>
      </c>
      <c r="B2444">
        <v>88356041</v>
      </c>
      <c r="C2444">
        <v>41032</v>
      </c>
      <c r="D2444" t="str">
        <f t="shared" si="44"/>
        <v>615358_88356041</v>
      </c>
      <c r="G2444" t="s">
        <v>2447</v>
      </c>
      <c r="H2444">
        <v>41032</v>
      </c>
    </row>
    <row r="2445" spans="1:8">
      <c r="A2445">
        <v>599124</v>
      </c>
      <c r="B2445">
        <v>88356042</v>
      </c>
      <c r="C2445">
        <v>105965</v>
      </c>
      <c r="D2445" t="str">
        <f t="shared" si="44"/>
        <v>599124_88356042</v>
      </c>
      <c r="G2445" t="s">
        <v>2448</v>
      </c>
      <c r="H2445">
        <v>105965</v>
      </c>
    </row>
    <row r="2446" spans="1:8">
      <c r="A2446">
        <v>585425</v>
      </c>
      <c r="B2446">
        <v>88356043</v>
      </c>
      <c r="C2446">
        <v>48132</v>
      </c>
      <c r="D2446" t="str">
        <f t="shared" si="44"/>
        <v>585425_88356043</v>
      </c>
      <c r="G2446" t="s">
        <v>2449</v>
      </c>
      <c r="H2446">
        <v>48132</v>
      </c>
    </row>
    <row r="2447" spans="1:8">
      <c r="A2447">
        <v>573614</v>
      </c>
      <c r="B2447">
        <v>88356044</v>
      </c>
      <c r="C2447">
        <v>70199</v>
      </c>
      <c r="D2447" t="str">
        <f t="shared" si="44"/>
        <v>573614_88356044</v>
      </c>
      <c r="G2447" t="s">
        <v>2450</v>
      </c>
      <c r="H2447">
        <v>70199</v>
      </c>
    </row>
    <row r="2448" spans="1:8">
      <c r="A2448">
        <v>552866</v>
      </c>
      <c r="B2448">
        <v>88356045</v>
      </c>
      <c r="C2448">
        <v>83582</v>
      </c>
      <c r="D2448" t="str">
        <f t="shared" si="44"/>
        <v>552866_88356045</v>
      </c>
      <c r="G2448" t="s">
        <v>2451</v>
      </c>
      <c r="H2448">
        <v>83582</v>
      </c>
    </row>
    <row r="2449" spans="1:8">
      <c r="A2449">
        <v>463545</v>
      </c>
      <c r="B2449">
        <v>88356046</v>
      </c>
      <c r="C2449">
        <v>31008</v>
      </c>
      <c r="D2449" t="str">
        <f t="shared" si="44"/>
        <v>463545_88356046</v>
      </c>
      <c r="G2449" t="s">
        <v>2452</v>
      </c>
      <c r="H2449">
        <v>31008</v>
      </c>
    </row>
    <row r="2450" spans="1:8">
      <c r="A2450">
        <v>530393</v>
      </c>
      <c r="B2450">
        <v>88356047</v>
      </c>
      <c r="C2450">
        <v>7251</v>
      </c>
      <c r="D2450" t="str">
        <f t="shared" si="44"/>
        <v>530393_88356047</v>
      </c>
      <c r="G2450" t="s">
        <v>2453</v>
      </c>
      <c r="H2450">
        <v>7251</v>
      </c>
    </row>
    <row r="2451" spans="1:8">
      <c r="A2451">
        <v>513182</v>
      </c>
      <c r="B2451">
        <v>88356048</v>
      </c>
      <c r="C2451">
        <v>13555</v>
      </c>
      <c r="D2451" t="str">
        <f t="shared" si="44"/>
        <v>513182_88356048</v>
      </c>
      <c r="G2451" t="s">
        <v>2454</v>
      </c>
      <c r="H2451">
        <v>13555</v>
      </c>
    </row>
    <row r="2452" spans="1:8">
      <c r="A2452">
        <v>491313</v>
      </c>
      <c r="B2452">
        <v>88356049</v>
      </c>
      <c r="C2452">
        <v>6710</v>
      </c>
      <c r="D2452" t="str">
        <f t="shared" si="44"/>
        <v>491313_88356049</v>
      </c>
      <c r="G2452" t="s">
        <v>2455</v>
      </c>
      <c r="H2452">
        <v>6710</v>
      </c>
    </row>
    <row r="2453" spans="1:8">
      <c r="A2453">
        <v>841336</v>
      </c>
      <c r="B2453">
        <v>88356052</v>
      </c>
      <c r="C2453">
        <v>89278</v>
      </c>
      <c r="D2453" t="str">
        <f t="shared" si="44"/>
        <v>841336_88356052</v>
      </c>
      <c r="G2453" t="s">
        <v>2456</v>
      </c>
      <c r="H2453">
        <v>89278</v>
      </c>
    </row>
    <row r="2454" spans="1:8">
      <c r="A2454">
        <v>841233</v>
      </c>
      <c r="B2454">
        <v>88356053</v>
      </c>
      <c r="C2454">
        <v>669778</v>
      </c>
      <c r="D2454" t="str">
        <f t="shared" si="44"/>
        <v>841233_88356053</v>
      </c>
      <c r="G2454" t="s">
        <v>2457</v>
      </c>
      <c r="H2454">
        <v>669778</v>
      </c>
    </row>
    <row r="2455" spans="1:8">
      <c r="A2455">
        <v>862578</v>
      </c>
      <c r="B2455">
        <v>88356054</v>
      </c>
      <c r="C2455">
        <v>224936</v>
      </c>
      <c r="D2455" t="str">
        <f t="shared" si="44"/>
        <v>862578_88356054</v>
      </c>
      <c r="G2455" t="s">
        <v>2458</v>
      </c>
      <c r="H2455">
        <v>224936</v>
      </c>
    </row>
    <row r="2456" spans="1:8">
      <c r="A2456">
        <v>888460</v>
      </c>
      <c r="B2456">
        <v>88356055</v>
      </c>
      <c r="C2456">
        <v>187621</v>
      </c>
      <c r="D2456" t="str">
        <f t="shared" si="44"/>
        <v>888460_88356055</v>
      </c>
      <c r="G2456" t="s">
        <v>2459</v>
      </c>
      <c r="H2456">
        <v>187621</v>
      </c>
    </row>
    <row r="2457" spans="1:8">
      <c r="A2457">
        <v>919514</v>
      </c>
      <c r="B2457">
        <v>88356056</v>
      </c>
      <c r="C2457">
        <v>189844</v>
      </c>
      <c r="D2457" t="str">
        <f t="shared" si="44"/>
        <v>919514_88356056</v>
      </c>
      <c r="G2457" t="s">
        <v>2460</v>
      </c>
      <c r="H2457">
        <v>189844</v>
      </c>
    </row>
    <row r="2458" spans="1:8">
      <c r="A2458">
        <v>941292</v>
      </c>
      <c r="B2458">
        <v>88356057</v>
      </c>
      <c r="C2458">
        <v>213499</v>
      </c>
      <c r="D2458" t="str">
        <f t="shared" si="44"/>
        <v>941292_88356057</v>
      </c>
      <c r="G2458" t="s">
        <v>2461</v>
      </c>
      <c r="H2458">
        <v>213499</v>
      </c>
    </row>
    <row r="2459" spans="1:8">
      <c r="A2459">
        <v>817659</v>
      </c>
      <c r="B2459">
        <v>88356058</v>
      </c>
      <c r="C2459">
        <v>57886</v>
      </c>
      <c r="D2459" t="str">
        <f t="shared" si="44"/>
        <v>817659_88356058</v>
      </c>
      <c r="G2459" t="s">
        <v>2462</v>
      </c>
      <c r="H2459">
        <v>57886</v>
      </c>
    </row>
    <row r="2460" spans="1:8">
      <c r="A2460">
        <v>817451</v>
      </c>
      <c r="B2460">
        <v>88356059</v>
      </c>
      <c r="C2460">
        <v>623963</v>
      </c>
      <c r="D2460" t="str">
        <f t="shared" si="44"/>
        <v>817451_88356059</v>
      </c>
      <c r="G2460" t="s">
        <v>2463</v>
      </c>
      <c r="H2460">
        <v>623963</v>
      </c>
    </row>
    <row r="2461" spans="1:8">
      <c r="A2461">
        <v>794842</v>
      </c>
      <c r="B2461">
        <v>88356060</v>
      </c>
      <c r="C2461">
        <v>639759</v>
      </c>
      <c r="D2461" t="str">
        <f t="shared" si="44"/>
        <v>794842_88356060</v>
      </c>
      <c r="G2461" t="s">
        <v>2464</v>
      </c>
      <c r="H2461">
        <v>639759</v>
      </c>
    </row>
    <row r="2462" spans="1:8">
      <c r="A2462">
        <v>770837</v>
      </c>
      <c r="B2462">
        <v>88356061</v>
      </c>
      <c r="C2462">
        <v>672622</v>
      </c>
      <c r="D2462" t="str">
        <f t="shared" si="44"/>
        <v>770837_88356061</v>
      </c>
      <c r="G2462" t="s">
        <v>2465</v>
      </c>
      <c r="H2462">
        <v>672622</v>
      </c>
    </row>
    <row r="2463" spans="1:8">
      <c r="A2463">
        <v>503362</v>
      </c>
      <c r="B2463">
        <v>88356062</v>
      </c>
      <c r="C2463">
        <v>1378625</v>
      </c>
      <c r="D2463" t="str">
        <f t="shared" si="44"/>
        <v>503362_88356062</v>
      </c>
      <c r="G2463" t="s">
        <v>2466</v>
      </c>
      <c r="H2463">
        <v>1378625</v>
      </c>
    </row>
    <row r="2464" spans="1:8">
      <c r="A2464">
        <v>614164</v>
      </c>
      <c r="B2464">
        <v>88356063</v>
      </c>
      <c r="C2464">
        <v>39262</v>
      </c>
      <c r="D2464" t="str">
        <f t="shared" si="44"/>
        <v>614164_88356063</v>
      </c>
      <c r="G2464" t="s">
        <v>2467</v>
      </c>
      <c r="H2464">
        <v>39262</v>
      </c>
    </row>
    <row r="2465" spans="1:8">
      <c r="A2465">
        <v>735668</v>
      </c>
      <c r="B2465">
        <v>88356064</v>
      </c>
      <c r="C2465">
        <v>453008</v>
      </c>
      <c r="D2465" t="str">
        <f t="shared" si="44"/>
        <v>735668_88356064</v>
      </c>
      <c r="G2465" t="s">
        <v>2468</v>
      </c>
      <c r="H2465">
        <v>453008</v>
      </c>
    </row>
    <row r="2466" spans="1:8">
      <c r="A2466">
        <v>445439</v>
      </c>
      <c r="B2466">
        <v>88356065</v>
      </c>
      <c r="C2466">
        <v>404767</v>
      </c>
      <c r="D2466" t="str">
        <f t="shared" si="44"/>
        <v>445439_88356065</v>
      </c>
      <c r="G2466" t="s">
        <v>2469</v>
      </c>
      <c r="H2466">
        <v>404767</v>
      </c>
    </row>
    <row r="2467" spans="1:8">
      <c r="A2467">
        <v>699846</v>
      </c>
      <c r="B2467">
        <v>88356067</v>
      </c>
      <c r="C2467">
        <v>42366</v>
      </c>
      <c r="D2467" t="str">
        <f t="shared" si="44"/>
        <v>699846_88356067</v>
      </c>
      <c r="G2467" t="s">
        <v>2470</v>
      </c>
      <c r="H2467">
        <v>42366</v>
      </c>
    </row>
    <row r="2468" spans="1:8">
      <c r="A2468">
        <v>677737</v>
      </c>
      <c r="B2468">
        <v>88356068</v>
      </c>
      <c r="C2468">
        <v>387716</v>
      </c>
      <c r="D2468" t="str">
        <f t="shared" si="44"/>
        <v>677737_88356068</v>
      </c>
      <c r="G2468" t="s">
        <v>2471</v>
      </c>
      <c r="H2468">
        <v>387716</v>
      </c>
    </row>
    <row r="2469" spans="1:8">
      <c r="A2469">
        <v>652490</v>
      </c>
      <c r="B2469">
        <v>88356069</v>
      </c>
      <c r="C2469">
        <v>547296</v>
      </c>
      <c r="D2469" t="str">
        <f t="shared" si="44"/>
        <v>652490_88356069</v>
      </c>
      <c r="G2469" t="s">
        <v>2472</v>
      </c>
      <c r="H2469">
        <v>547296</v>
      </c>
    </row>
    <row r="2470" spans="1:8">
      <c r="A2470">
        <v>621984</v>
      </c>
      <c r="B2470">
        <v>88356070</v>
      </c>
      <c r="C2470">
        <v>180761</v>
      </c>
      <c r="D2470" t="str">
        <f t="shared" si="44"/>
        <v>621984_88356070</v>
      </c>
      <c r="G2470" t="s">
        <v>2473</v>
      </c>
      <c r="H2470">
        <v>180761</v>
      </c>
    </row>
    <row r="2471" spans="1:8">
      <c r="A2471">
        <v>633080</v>
      </c>
      <c r="B2471">
        <v>88356071</v>
      </c>
      <c r="C2471">
        <v>123956</v>
      </c>
      <c r="D2471" t="str">
        <f t="shared" si="44"/>
        <v>633080_88356071</v>
      </c>
      <c r="G2471" t="s">
        <v>2474</v>
      </c>
      <c r="H2471">
        <v>123956</v>
      </c>
    </row>
    <row r="2472" spans="1:8">
      <c r="A2472">
        <v>601842</v>
      </c>
      <c r="B2472">
        <v>88356072</v>
      </c>
      <c r="C2472">
        <v>343852</v>
      </c>
      <c r="D2472" t="str">
        <f t="shared" si="44"/>
        <v>601842_88356072</v>
      </c>
      <c r="G2472" t="s">
        <v>2475</v>
      </c>
      <c r="H2472">
        <v>343852</v>
      </c>
    </row>
    <row r="2473" spans="1:8">
      <c r="A2473">
        <v>604052</v>
      </c>
      <c r="B2473">
        <v>88356073</v>
      </c>
      <c r="C2473">
        <v>5733</v>
      </c>
      <c r="D2473" t="str">
        <f t="shared" si="44"/>
        <v>604052_88356073</v>
      </c>
      <c r="G2473" t="s">
        <v>2476</v>
      </c>
      <c r="H2473">
        <v>5733</v>
      </c>
    </row>
    <row r="2474" spans="1:8">
      <c r="A2474">
        <v>615198</v>
      </c>
      <c r="B2474">
        <v>88356074</v>
      </c>
      <c r="C2474">
        <v>30378</v>
      </c>
      <c r="D2474" t="str">
        <f t="shared" si="44"/>
        <v>615198_88356074</v>
      </c>
      <c r="G2474" t="s">
        <v>2477</v>
      </c>
      <c r="H2474">
        <v>30378</v>
      </c>
    </row>
    <row r="2475" spans="1:8">
      <c r="A2475">
        <v>598991</v>
      </c>
      <c r="B2475">
        <v>88356075</v>
      </c>
      <c r="C2475">
        <v>198269</v>
      </c>
      <c r="D2475" t="str">
        <f t="shared" si="44"/>
        <v>598991_88356075</v>
      </c>
      <c r="G2475" t="s">
        <v>2478</v>
      </c>
      <c r="H2475">
        <v>198269</v>
      </c>
    </row>
    <row r="2476" spans="1:8">
      <c r="A2476">
        <v>573610</v>
      </c>
      <c r="B2476">
        <v>88356076</v>
      </c>
      <c r="C2476">
        <v>363490</v>
      </c>
      <c r="D2476" t="str">
        <f t="shared" si="44"/>
        <v>573610_88356076</v>
      </c>
      <c r="G2476" t="s">
        <v>2479</v>
      </c>
      <c r="H2476">
        <v>363490</v>
      </c>
    </row>
    <row r="2477" spans="1:8">
      <c r="A2477">
        <v>552601</v>
      </c>
      <c r="B2477">
        <v>88356077</v>
      </c>
      <c r="C2477">
        <v>336109</v>
      </c>
      <c r="D2477" t="str">
        <f t="shared" si="44"/>
        <v>552601_88356077</v>
      </c>
      <c r="G2477" t="s">
        <v>2480</v>
      </c>
      <c r="H2477">
        <v>336109</v>
      </c>
    </row>
    <row r="2478" spans="1:8">
      <c r="A2478">
        <v>513117</v>
      </c>
      <c r="B2478">
        <v>88356078</v>
      </c>
      <c r="C2478">
        <v>45445</v>
      </c>
      <c r="D2478" t="str">
        <f t="shared" si="44"/>
        <v>513117_88356078</v>
      </c>
      <c r="G2478" t="s">
        <v>2481</v>
      </c>
      <c r="H2478">
        <v>45445</v>
      </c>
    </row>
    <row r="2479" spans="1:8">
      <c r="A2479">
        <v>490769</v>
      </c>
      <c r="B2479">
        <v>88356079</v>
      </c>
      <c r="C2479">
        <v>113046</v>
      </c>
      <c r="D2479" t="str">
        <f t="shared" si="44"/>
        <v>490769_88356079</v>
      </c>
      <c r="G2479" t="s">
        <v>2482</v>
      </c>
      <c r="H2479">
        <v>113046</v>
      </c>
    </row>
    <row r="2480" spans="1:8">
      <c r="A2480">
        <v>841089</v>
      </c>
      <c r="B2480">
        <v>88356083</v>
      </c>
      <c r="C2480">
        <v>653827</v>
      </c>
      <c r="D2480" t="str">
        <f t="shared" si="44"/>
        <v>841089_88356083</v>
      </c>
      <c r="G2480" t="s">
        <v>2483</v>
      </c>
      <c r="H2480">
        <v>653827</v>
      </c>
    </row>
    <row r="2481" spans="1:8">
      <c r="A2481">
        <v>862421</v>
      </c>
      <c r="B2481">
        <v>88356084</v>
      </c>
      <c r="C2481">
        <v>753779</v>
      </c>
      <c r="D2481" t="str">
        <f t="shared" si="44"/>
        <v>862421_88356084</v>
      </c>
      <c r="G2481" t="s">
        <v>2484</v>
      </c>
      <c r="H2481">
        <v>753779</v>
      </c>
    </row>
    <row r="2482" spans="1:8">
      <c r="A2482">
        <v>888436</v>
      </c>
      <c r="B2482">
        <v>88356085</v>
      </c>
      <c r="C2482">
        <v>644078</v>
      </c>
      <c r="D2482" t="str">
        <f t="shared" si="44"/>
        <v>888436_88356085</v>
      </c>
      <c r="G2482" t="s">
        <v>2485</v>
      </c>
      <c r="H2482">
        <v>644078</v>
      </c>
    </row>
    <row r="2483" spans="1:8">
      <c r="A2483">
        <v>918817</v>
      </c>
      <c r="B2483">
        <v>88356086</v>
      </c>
      <c r="C2483">
        <v>660615</v>
      </c>
      <c r="D2483" t="str">
        <f t="shared" si="44"/>
        <v>918817_88356086</v>
      </c>
      <c r="G2483" t="s">
        <v>2486</v>
      </c>
      <c r="H2483">
        <v>660615</v>
      </c>
    </row>
    <row r="2484" spans="1:8">
      <c r="A2484">
        <v>941242</v>
      </c>
      <c r="B2484">
        <v>88356087</v>
      </c>
      <c r="C2484">
        <v>733527</v>
      </c>
      <c r="D2484" t="str">
        <f t="shared" si="44"/>
        <v>941242_88356087</v>
      </c>
      <c r="G2484" t="s">
        <v>2487</v>
      </c>
      <c r="H2484">
        <v>733527</v>
      </c>
    </row>
    <row r="2485" spans="1:8">
      <c r="A2485">
        <v>817469</v>
      </c>
      <c r="B2485">
        <v>88356088</v>
      </c>
      <c r="C2485">
        <v>74490</v>
      </c>
      <c r="D2485" t="str">
        <f t="shared" si="44"/>
        <v>817469_88356088</v>
      </c>
      <c r="G2485" t="s">
        <v>2488</v>
      </c>
      <c r="H2485">
        <v>74490</v>
      </c>
    </row>
    <row r="2486" spans="1:8">
      <c r="A2486">
        <v>794919</v>
      </c>
      <c r="B2486">
        <v>88356089</v>
      </c>
      <c r="C2486">
        <v>69918</v>
      </c>
      <c r="D2486" t="str">
        <f t="shared" si="44"/>
        <v>794919_88356089</v>
      </c>
      <c r="G2486" t="s">
        <v>2489</v>
      </c>
      <c r="H2486">
        <v>69918</v>
      </c>
    </row>
    <row r="2487" spans="1:8">
      <c r="A2487">
        <v>750438</v>
      </c>
      <c r="B2487">
        <v>88356090</v>
      </c>
      <c r="C2487">
        <v>57691</v>
      </c>
      <c r="D2487" t="str">
        <f t="shared" si="44"/>
        <v>750438_88356090</v>
      </c>
      <c r="G2487" t="s">
        <v>2490</v>
      </c>
      <c r="H2487">
        <v>57691</v>
      </c>
    </row>
    <row r="2488" spans="1:8">
      <c r="A2488">
        <v>735623</v>
      </c>
      <c r="B2488">
        <v>88356091</v>
      </c>
      <c r="C2488">
        <v>64445</v>
      </c>
      <c r="D2488" t="str">
        <f t="shared" si="44"/>
        <v>735623_88356091</v>
      </c>
      <c r="G2488" t="s">
        <v>2491</v>
      </c>
      <c r="H2488">
        <v>64445</v>
      </c>
    </row>
    <row r="2489" spans="1:8">
      <c r="A2489">
        <v>700096</v>
      </c>
      <c r="B2489">
        <v>88356093</v>
      </c>
      <c r="C2489">
        <v>36370</v>
      </c>
      <c r="D2489" t="str">
        <f t="shared" si="44"/>
        <v>700096_88356093</v>
      </c>
      <c r="G2489" t="s">
        <v>2492</v>
      </c>
      <c r="H2489">
        <v>36370</v>
      </c>
    </row>
    <row r="2490" spans="1:8">
      <c r="A2490">
        <v>677695</v>
      </c>
      <c r="B2490">
        <v>88356094</v>
      </c>
      <c r="C2490">
        <v>33078</v>
      </c>
      <c r="D2490" t="str">
        <f t="shared" si="44"/>
        <v>677695_88356094</v>
      </c>
      <c r="G2490" t="s">
        <v>2493</v>
      </c>
      <c r="H2490">
        <v>33078</v>
      </c>
    </row>
    <row r="2491" spans="1:8">
      <c r="A2491">
        <v>652463</v>
      </c>
      <c r="B2491">
        <v>88356095</v>
      </c>
      <c r="C2491">
        <v>84185</v>
      </c>
      <c r="D2491" t="str">
        <f t="shared" si="44"/>
        <v>652463_88356095</v>
      </c>
      <c r="G2491" t="s">
        <v>2494</v>
      </c>
      <c r="H2491">
        <v>84185</v>
      </c>
    </row>
    <row r="2492" spans="1:8">
      <c r="A2492">
        <v>633274</v>
      </c>
      <c r="B2492">
        <v>88356096</v>
      </c>
      <c r="C2492">
        <v>40073</v>
      </c>
      <c r="D2492" t="str">
        <f t="shared" si="44"/>
        <v>633274_88356096</v>
      </c>
      <c r="G2492" t="s">
        <v>2495</v>
      </c>
      <c r="H2492">
        <v>40073</v>
      </c>
    </row>
    <row r="2493" spans="1:8">
      <c r="A2493">
        <v>604052</v>
      </c>
      <c r="B2493">
        <v>88356097</v>
      </c>
      <c r="C2493">
        <v>5733</v>
      </c>
      <c r="D2493" t="str">
        <f t="shared" si="44"/>
        <v>604052_88356097</v>
      </c>
      <c r="G2493" t="s">
        <v>2496</v>
      </c>
      <c r="H2493">
        <v>5733</v>
      </c>
    </row>
    <row r="2494" spans="1:8">
      <c r="A2494">
        <v>615358</v>
      </c>
      <c r="B2494">
        <v>88356098</v>
      </c>
      <c r="C2494">
        <v>38204</v>
      </c>
      <c r="D2494" t="str">
        <f t="shared" si="44"/>
        <v>615358_88356098</v>
      </c>
      <c r="G2494" t="s">
        <v>2497</v>
      </c>
      <c r="H2494">
        <v>38204</v>
      </c>
    </row>
    <row r="2495" spans="1:8">
      <c r="A2495">
        <v>599124</v>
      </c>
      <c r="B2495">
        <v>88356099</v>
      </c>
      <c r="C2495">
        <v>34293</v>
      </c>
      <c r="D2495" t="str">
        <f t="shared" si="44"/>
        <v>599124_88356099</v>
      </c>
      <c r="G2495" t="s">
        <v>2498</v>
      </c>
      <c r="H2495">
        <v>34293</v>
      </c>
    </row>
    <row r="2496" spans="1:8">
      <c r="A2496">
        <v>585812</v>
      </c>
      <c r="B2496">
        <v>88356100</v>
      </c>
      <c r="C2496">
        <v>31035</v>
      </c>
      <c r="D2496" t="str">
        <f t="shared" si="44"/>
        <v>585812_88356100</v>
      </c>
      <c r="G2496" t="s">
        <v>2499</v>
      </c>
      <c r="H2496">
        <v>31035</v>
      </c>
    </row>
    <row r="2497" spans="1:8">
      <c r="A2497">
        <v>573614</v>
      </c>
      <c r="B2497">
        <v>88356101</v>
      </c>
      <c r="C2497">
        <v>23047</v>
      </c>
      <c r="D2497" t="str">
        <f t="shared" si="44"/>
        <v>573614_88356101</v>
      </c>
      <c r="G2497" t="s">
        <v>2500</v>
      </c>
      <c r="H2497">
        <v>23047</v>
      </c>
    </row>
    <row r="2498" spans="1:8">
      <c r="A2498">
        <v>553015</v>
      </c>
      <c r="B2498">
        <v>88356102</v>
      </c>
      <c r="C2498">
        <v>32587</v>
      </c>
      <c r="D2498" t="str">
        <f t="shared" si="44"/>
        <v>553015_88356102</v>
      </c>
      <c r="G2498" t="s">
        <v>2501</v>
      </c>
      <c r="H2498">
        <v>32587</v>
      </c>
    </row>
    <row r="2499" spans="1:8">
      <c r="A2499">
        <v>513312</v>
      </c>
      <c r="B2499">
        <v>88356103</v>
      </c>
      <c r="C2499">
        <v>4518</v>
      </c>
      <c r="D2499" t="str">
        <f t="shared" ref="D2499:D2562" si="45">A2499&amp;"_"&amp;B2499</f>
        <v>513312_88356103</v>
      </c>
      <c r="G2499" t="s">
        <v>2502</v>
      </c>
      <c r="H2499">
        <v>4518</v>
      </c>
    </row>
    <row r="2500" spans="1:8">
      <c r="A2500">
        <v>491348</v>
      </c>
      <c r="B2500">
        <v>88356104</v>
      </c>
      <c r="C2500">
        <v>2237</v>
      </c>
      <c r="D2500" t="str">
        <f t="shared" si="45"/>
        <v>491348_88356104</v>
      </c>
      <c r="G2500" t="s">
        <v>2503</v>
      </c>
      <c r="H2500">
        <v>2237</v>
      </c>
    </row>
    <row r="2501" spans="1:8">
      <c r="A2501">
        <v>841339</v>
      </c>
      <c r="B2501">
        <v>88356107</v>
      </c>
      <c r="C2501">
        <v>79232</v>
      </c>
      <c r="D2501" t="str">
        <f t="shared" si="45"/>
        <v>841339_88356107</v>
      </c>
      <c r="G2501" t="s">
        <v>2504</v>
      </c>
      <c r="H2501">
        <v>79232</v>
      </c>
    </row>
    <row r="2502" spans="1:8">
      <c r="A2502">
        <v>862662</v>
      </c>
      <c r="B2502">
        <v>88356108</v>
      </c>
      <c r="C2502">
        <v>77393</v>
      </c>
      <c r="D2502" t="str">
        <f t="shared" si="45"/>
        <v>862662_88356108</v>
      </c>
      <c r="G2502" t="s">
        <v>2505</v>
      </c>
      <c r="H2502">
        <v>77393</v>
      </c>
    </row>
    <row r="2503" spans="1:8">
      <c r="A2503">
        <v>888460</v>
      </c>
      <c r="B2503">
        <v>88356109</v>
      </c>
      <c r="C2503">
        <v>78081</v>
      </c>
      <c r="D2503" t="str">
        <f t="shared" si="45"/>
        <v>888460_88356109</v>
      </c>
      <c r="G2503" t="s">
        <v>2506</v>
      </c>
      <c r="H2503">
        <v>78081</v>
      </c>
    </row>
    <row r="2504" spans="1:8">
      <c r="A2504">
        <v>919119</v>
      </c>
      <c r="B2504">
        <v>88356110</v>
      </c>
      <c r="C2504">
        <v>79004</v>
      </c>
      <c r="D2504" t="str">
        <f t="shared" si="45"/>
        <v>919119_88356110</v>
      </c>
      <c r="G2504" t="s">
        <v>2507</v>
      </c>
      <c r="H2504">
        <v>79004</v>
      </c>
    </row>
    <row r="2505" spans="1:8">
      <c r="A2505">
        <v>941292</v>
      </c>
      <c r="B2505">
        <v>88356111</v>
      </c>
      <c r="C2505">
        <v>88849</v>
      </c>
      <c r="D2505" t="str">
        <f t="shared" si="45"/>
        <v>941292_88356111</v>
      </c>
      <c r="G2505" t="s">
        <v>2508</v>
      </c>
      <c r="H2505">
        <v>88849</v>
      </c>
    </row>
    <row r="2506" spans="1:8">
      <c r="A2506">
        <v>817668</v>
      </c>
      <c r="B2506">
        <v>88356112</v>
      </c>
      <c r="C2506">
        <v>387992</v>
      </c>
      <c r="D2506" t="str">
        <f t="shared" si="45"/>
        <v>817668_88356112</v>
      </c>
      <c r="G2506" t="s">
        <v>2509</v>
      </c>
      <c r="H2506">
        <v>387992</v>
      </c>
    </row>
    <row r="2507" spans="1:8">
      <c r="A2507">
        <v>794916</v>
      </c>
      <c r="B2507">
        <v>88356113</v>
      </c>
      <c r="C2507">
        <v>364009</v>
      </c>
      <c r="D2507" t="str">
        <f t="shared" si="45"/>
        <v>794916_88356113</v>
      </c>
      <c r="G2507" t="s">
        <v>2510</v>
      </c>
      <c r="H2507">
        <v>364009</v>
      </c>
    </row>
    <row r="2508" spans="1:8">
      <c r="A2508">
        <v>770691</v>
      </c>
      <c r="B2508">
        <v>88356114</v>
      </c>
      <c r="C2508">
        <v>562358</v>
      </c>
      <c r="D2508" t="str">
        <f t="shared" si="45"/>
        <v>770691_88356114</v>
      </c>
      <c r="G2508" t="s">
        <v>2511</v>
      </c>
      <c r="H2508">
        <v>562358</v>
      </c>
    </row>
    <row r="2509" spans="1:8">
      <c r="A2509">
        <v>750420</v>
      </c>
      <c r="B2509">
        <v>88356115</v>
      </c>
      <c r="C2509">
        <v>375747</v>
      </c>
      <c r="D2509" t="str">
        <f t="shared" si="45"/>
        <v>750420_88356115</v>
      </c>
      <c r="G2509" t="s">
        <v>2512</v>
      </c>
      <c r="H2509">
        <v>375747</v>
      </c>
    </row>
    <row r="2510" spans="1:8">
      <c r="A2510">
        <v>735871</v>
      </c>
      <c r="B2510">
        <v>88356116</v>
      </c>
      <c r="C2510">
        <v>300458</v>
      </c>
      <c r="D2510" t="str">
        <f t="shared" si="45"/>
        <v>735871_88356116</v>
      </c>
      <c r="G2510" t="s">
        <v>2513</v>
      </c>
      <c r="H2510">
        <v>300458</v>
      </c>
    </row>
    <row r="2511" spans="1:8">
      <c r="A2511">
        <v>466115</v>
      </c>
      <c r="B2511">
        <v>88356117</v>
      </c>
      <c r="C2511">
        <v>18392</v>
      </c>
      <c r="D2511" t="str">
        <f t="shared" si="45"/>
        <v>466115_88356117</v>
      </c>
      <c r="G2511" t="s">
        <v>2514</v>
      </c>
      <c r="H2511">
        <v>18392</v>
      </c>
    </row>
    <row r="2512" spans="1:8">
      <c r="A2512">
        <v>602889</v>
      </c>
      <c r="B2512">
        <v>88356119</v>
      </c>
      <c r="C2512">
        <v>33033</v>
      </c>
      <c r="D2512" t="str">
        <f t="shared" si="45"/>
        <v>602889_88356119</v>
      </c>
      <c r="G2512" t="s">
        <v>2515</v>
      </c>
      <c r="H2512">
        <v>33033</v>
      </c>
    </row>
    <row r="2513" spans="1:8">
      <c r="A2513">
        <v>652458</v>
      </c>
      <c r="B2513">
        <v>88356120</v>
      </c>
      <c r="C2513">
        <v>272366</v>
      </c>
      <c r="D2513" t="str">
        <f t="shared" si="45"/>
        <v>652458_88356120</v>
      </c>
      <c r="G2513" t="s">
        <v>2516</v>
      </c>
      <c r="H2513">
        <v>272366</v>
      </c>
    </row>
    <row r="2514" spans="1:8">
      <c r="A2514">
        <v>633128</v>
      </c>
      <c r="B2514">
        <v>88356121</v>
      </c>
      <c r="C2514">
        <v>259570</v>
      </c>
      <c r="D2514" t="str">
        <f t="shared" si="45"/>
        <v>633128_88356121</v>
      </c>
      <c r="G2514" t="s">
        <v>2517</v>
      </c>
      <c r="H2514">
        <v>259570</v>
      </c>
    </row>
    <row r="2515" spans="1:8">
      <c r="A2515">
        <v>602904</v>
      </c>
      <c r="B2515">
        <v>88356122</v>
      </c>
      <c r="C2515">
        <v>125960</v>
      </c>
      <c r="D2515" t="str">
        <f t="shared" si="45"/>
        <v>602904_88356122</v>
      </c>
      <c r="G2515" t="s">
        <v>2518</v>
      </c>
      <c r="H2515">
        <v>125960</v>
      </c>
    </row>
    <row r="2516" spans="1:8">
      <c r="A2516">
        <v>614461</v>
      </c>
      <c r="B2516">
        <v>88356123</v>
      </c>
      <c r="C2516">
        <v>30606</v>
      </c>
      <c r="D2516" t="str">
        <f t="shared" si="45"/>
        <v>614461_88356123</v>
      </c>
      <c r="G2516" t="s">
        <v>2519</v>
      </c>
      <c r="H2516">
        <v>30606</v>
      </c>
    </row>
    <row r="2517" spans="1:8">
      <c r="A2517">
        <v>598570</v>
      </c>
      <c r="B2517">
        <v>88356124</v>
      </c>
      <c r="C2517">
        <v>97536</v>
      </c>
      <c r="D2517" t="str">
        <f t="shared" si="45"/>
        <v>598570_88356124</v>
      </c>
      <c r="G2517" t="s">
        <v>2520</v>
      </c>
      <c r="H2517">
        <v>97536</v>
      </c>
    </row>
    <row r="2518" spans="1:8">
      <c r="A2518">
        <v>573578</v>
      </c>
      <c r="B2518">
        <v>88356126</v>
      </c>
      <c r="C2518">
        <v>181287</v>
      </c>
      <c r="D2518" t="str">
        <f t="shared" si="45"/>
        <v>573578_88356126</v>
      </c>
      <c r="G2518" t="s">
        <v>2521</v>
      </c>
      <c r="H2518">
        <v>181287</v>
      </c>
    </row>
    <row r="2519" spans="1:8">
      <c r="A2519">
        <v>552866</v>
      </c>
      <c r="B2519">
        <v>88356127</v>
      </c>
      <c r="C2519">
        <v>141350</v>
      </c>
      <c r="D2519" t="str">
        <f t="shared" si="45"/>
        <v>552866_88356127</v>
      </c>
      <c r="G2519" t="s">
        <v>2522</v>
      </c>
      <c r="H2519">
        <v>141350</v>
      </c>
    </row>
    <row r="2520" spans="1:8">
      <c r="A2520">
        <v>513388</v>
      </c>
      <c r="B2520">
        <v>88356128</v>
      </c>
      <c r="C2520">
        <v>22720</v>
      </c>
      <c r="D2520" t="str">
        <f t="shared" si="45"/>
        <v>513388_88356128</v>
      </c>
      <c r="G2520" t="s">
        <v>2523</v>
      </c>
      <c r="H2520">
        <v>22720</v>
      </c>
    </row>
    <row r="2521" spans="1:8">
      <c r="A2521">
        <v>490816</v>
      </c>
      <c r="B2521">
        <v>88356129</v>
      </c>
      <c r="C2521">
        <v>56518</v>
      </c>
      <c r="D2521" t="str">
        <f t="shared" si="45"/>
        <v>490816_88356129</v>
      </c>
      <c r="G2521" t="s">
        <v>2524</v>
      </c>
      <c r="H2521">
        <v>56518</v>
      </c>
    </row>
    <row r="2522" spans="1:8">
      <c r="A2522">
        <v>840683</v>
      </c>
      <c r="B2522">
        <v>88356134</v>
      </c>
      <c r="C2522">
        <v>371219</v>
      </c>
      <c r="D2522" t="str">
        <f t="shared" si="45"/>
        <v>840683_88356134</v>
      </c>
      <c r="G2522" t="s">
        <v>2525</v>
      </c>
      <c r="H2522">
        <v>371219</v>
      </c>
    </row>
    <row r="2523" spans="1:8">
      <c r="A2523">
        <v>862638</v>
      </c>
      <c r="B2523">
        <v>88356135</v>
      </c>
      <c r="C2523">
        <v>433857</v>
      </c>
      <c r="D2523" t="str">
        <f t="shared" si="45"/>
        <v>862638_88356135</v>
      </c>
      <c r="G2523" t="s">
        <v>2526</v>
      </c>
      <c r="H2523">
        <v>433857</v>
      </c>
    </row>
    <row r="2524" spans="1:8">
      <c r="A2524">
        <v>888460</v>
      </c>
      <c r="B2524">
        <v>88356136</v>
      </c>
      <c r="C2524">
        <v>361483</v>
      </c>
      <c r="D2524" t="str">
        <f t="shared" si="45"/>
        <v>888460_88356136</v>
      </c>
      <c r="G2524" t="s">
        <v>2527</v>
      </c>
      <c r="H2524">
        <v>361483</v>
      </c>
    </row>
    <row r="2525" spans="1:8">
      <c r="A2525">
        <v>918770</v>
      </c>
      <c r="B2525">
        <v>88356137</v>
      </c>
      <c r="C2525">
        <v>214569</v>
      </c>
      <c r="D2525" t="str">
        <f t="shared" si="45"/>
        <v>918770_88356137</v>
      </c>
      <c r="G2525" t="s">
        <v>2528</v>
      </c>
      <c r="H2525">
        <v>214569</v>
      </c>
    </row>
    <row r="2526" spans="1:8">
      <c r="A2526">
        <v>919514</v>
      </c>
      <c r="B2526">
        <v>88356138</v>
      </c>
      <c r="C2526">
        <v>144476</v>
      </c>
      <c r="D2526" t="str">
        <f t="shared" si="45"/>
        <v>919514_88356138</v>
      </c>
      <c r="G2526" t="s">
        <v>2529</v>
      </c>
      <c r="H2526">
        <v>144476</v>
      </c>
    </row>
    <row r="2527" spans="1:8">
      <c r="A2527">
        <v>941214</v>
      </c>
      <c r="B2527">
        <v>88356139</v>
      </c>
      <c r="C2527">
        <v>387222</v>
      </c>
      <c r="D2527" t="str">
        <f t="shared" si="45"/>
        <v>941214_88356139</v>
      </c>
      <c r="G2527" t="s">
        <v>2530</v>
      </c>
      <c r="H2527">
        <v>387222</v>
      </c>
    </row>
    <row r="2528" spans="1:8">
      <c r="A2528">
        <v>817626</v>
      </c>
      <c r="B2528">
        <v>88356140</v>
      </c>
      <c r="C2528">
        <v>234839</v>
      </c>
      <c r="D2528" t="str">
        <f t="shared" si="45"/>
        <v>817626_88356140</v>
      </c>
      <c r="G2528" t="s">
        <v>2531</v>
      </c>
      <c r="H2528">
        <v>234839</v>
      </c>
    </row>
    <row r="2529" spans="1:8">
      <c r="A2529">
        <v>794864</v>
      </c>
      <c r="B2529">
        <v>88356141</v>
      </c>
      <c r="C2529">
        <v>410844</v>
      </c>
      <c r="D2529" t="str">
        <f t="shared" si="45"/>
        <v>794864_88356141</v>
      </c>
      <c r="G2529" t="s">
        <v>2532</v>
      </c>
      <c r="H2529">
        <v>410844</v>
      </c>
    </row>
    <row r="2530" spans="1:8">
      <c r="A2530">
        <v>770536</v>
      </c>
      <c r="B2530">
        <v>88356142</v>
      </c>
      <c r="C2530">
        <v>330490</v>
      </c>
      <c r="D2530" t="str">
        <f t="shared" si="45"/>
        <v>770536_88356142</v>
      </c>
      <c r="G2530" t="s">
        <v>2533</v>
      </c>
      <c r="H2530">
        <v>330490</v>
      </c>
    </row>
    <row r="2531" spans="1:8">
      <c r="A2531">
        <v>553327</v>
      </c>
      <c r="B2531">
        <v>88356143</v>
      </c>
      <c r="C2531">
        <v>48794</v>
      </c>
      <c r="D2531" t="str">
        <f t="shared" si="45"/>
        <v>553327_88356143</v>
      </c>
      <c r="G2531" t="s">
        <v>2534</v>
      </c>
      <c r="H2531">
        <v>48794</v>
      </c>
    </row>
    <row r="2532" spans="1:8">
      <c r="A2532">
        <v>735438</v>
      </c>
      <c r="B2532">
        <v>88356144</v>
      </c>
      <c r="C2532">
        <v>157760</v>
      </c>
      <c r="D2532" t="str">
        <f t="shared" si="45"/>
        <v>735438_88356144</v>
      </c>
      <c r="G2532" t="s">
        <v>2535</v>
      </c>
      <c r="H2532">
        <v>157760</v>
      </c>
    </row>
    <row r="2533" spans="1:8">
      <c r="A2533">
        <v>676880</v>
      </c>
      <c r="B2533">
        <v>88356145</v>
      </c>
      <c r="C2533">
        <v>57685</v>
      </c>
      <c r="D2533" t="str">
        <f t="shared" si="45"/>
        <v>676880_88356145</v>
      </c>
      <c r="G2533" t="s">
        <v>2536</v>
      </c>
      <c r="H2533">
        <v>57685</v>
      </c>
    </row>
    <row r="2534" spans="1:8">
      <c r="A2534">
        <v>573135</v>
      </c>
      <c r="B2534">
        <v>88356146</v>
      </c>
      <c r="C2534">
        <v>23014</v>
      </c>
      <c r="D2534" t="str">
        <f t="shared" si="45"/>
        <v>573135_88356146</v>
      </c>
      <c r="G2534" t="s">
        <v>2537</v>
      </c>
      <c r="H2534">
        <v>23014</v>
      </c>
    </row>
    <row r="2535" spans="1:8">
      <c r="A2535">
        <v>699778</v>
      </c>
      <c r="B2535">
        <v>88356147</v>
      </c>
      <c r="C2535">
        <v>27754</v>
      </c>
      <c r="D2535" t="str">
        <f t="shared" si="45"/>
        <v>699778_88356147</v>
      </c>
      <c r="G2535" t="s">
        <v>2538</v>
      </c>
      <c r="H2535">
        <v>27754</v>
      </c>
    </row>
    <row r="2536" spans="1:8">
      <c r="A2536">
        <v>633090</v>
      </c>
      <c r="B2536">
        <v>88356148</v>
      </c>
      <c r="C2536">
        <v>115115</v>
      </c>
      <c r="D2536" t="str">
        <f t="shared" si="45"/>
        <v>633090_88356148</v>
      </c>
      <c r="G2536" t="s">
        <v>2539</v>
      </c>
      <c r="H2536">
        <v>115115</v>
      </c>
    </row>
    <row r="2537" spans="1:8">
      <c r="A2537">
        <v>602937</v>
      </c>
      <c r="B2537">
        <v>88356149</v>
      </c>
      <c r="C2537">
        <v>37504</v>
      </c>
      <c r="D2537" t="str">
        <f t="shared" si="45"/>
        <v>602937_88356149</v>
      </c>
      <c r="G2537" t="s">
        <v>2540</v>
      </c>
      <c r="H2537">
        <v>37504</v>
      </c>
    </row>
    <row r="2538" spans="1:8">
      <c r="A2538">
        <v>604052</v>
      </c>
      <c r="B2538">
        <v>88356150</v>
      </c>
      <c r="C2538">
        <v>5733</v>
      </c>
      <c r="D2538" t="str">
        <f t="shared" si="45"/>
        <v>604052_88356150</v>
      </c>
      <c r="G2538" t="s">
        <v>2541</v>
      </c>
      <c r="H2538">
        <v>5733</v>
      </c>
    </row>
    <row r="2539" spans="1:8">
      <c r="A2539">
        <v>615198</v>
      </c>
      <c r="B2539">
        <v>88356151</v>
      </c>
      <c r="C2539">
        <v>30520</v>
      </c>
      <c r="D2539" t="str">
        <f t="shared" si="45"/>
        <v>615198_88356151</v>
      </c>
      <c r="G2539" t="s">
        <v>2542</v>
      </c>
      <c r="H2539">
        <v>30520</v>
      </c>
    </row>
    <row r="2540" spans="1:8">
      <c r="A2540">
        <v>598682</v>
      </c>
      <c r="B2540">
        <v>88356152</v>
      </c>
      <c r="C2540">
        <v>54121</v>
      </c>
      <c r="D2540" t="str">
        <f t="shared" si="45"/>
        <v>598682_88356152</v>
      </c>
      <c r="G2540" t="s">
        <v>2543</v>
      </c>
      <c r="H2540">
        <v>54121</v>
      </c>
    </row>
    <row r="2541" spans="1:8">
      <c r="A2541">
        <v>585617</v>
      </c>
      <c r="B2541">
        <v>88356153</v>
      </c>
      <c r="C2541">
        <v>72995</v>
      </c>
      <c r="D2541" t="str">
        <f t="shared" si="45"/>
        <v>585617_88356153</v>
      </c>
      <c r="G2541" t="s">
        <v>2544</v>
      </c>
      <c r="H2541">
        <v>72995</v>
      </c>
    </row>
    <row r="2542" spans="1:8">
      <c r="A2542">
        <v>463545</v>
      </c>
      <c r="B2542">
        <v>88356154</v>
      </c>
      <c r="C2542">
        <v>23435</v>
      </c>
      <c r="D2542" t="str">
        <f t="shared" si="45"/>
        <v>463545_88356154</v>
      </c>
      <c r="G2542" t="s">
        <v>2545</v>
      </c>
      <c r="H2542">
        <v>23435</v>
      </c>
    </row>
    <row r="2543" spans="1:8">
      <c r="A2543">
        <v>513260</v>
      </c>
      <c r="B2543">
        <v>88356155</v>
      </c>
      <c r="C2543">
        <v>38068</v>
      </c>
      <c r="D2543" t="str">
        <f t="shared" si="45"/>
        <v>513260_88356155</v>
      </c>
      <c r="G2543" t="s">
        <v>2546</v>
      </c>
      <c r="H2543">
        <v>38068</v>
      </c>
    </row>
    <row r="2544" spans="1:8">
      <c r="A2544">
        <v>490121</v>
      </c>
      <c r="B2544">
        <v>88356156</v>
      </c>
      <c r="C2544">
        <v>54294</v>
      </c>
      <c r="D2544" t="str">
        <f t="shared" si="45"/>
        <v>490121_88356156</v>
      </c>
      <c r="G2544" t="s">
        <v>2547</v>
      </c>
      <c r="H2544">
        <v>54294</v>
      </c>
    </row>
    <row r="2545" spans="1:8">
      <c r="A2545">
        <v>466405</v>
      </c>
      <c r="B2545">
        <v>88356157</v>
      </c>
      <c r="C2545">
        <v>648205</v>
      </c>
      <c r="D2545" t="str">
        <f t="shared" si="45"/>
        <v>466405_88356157</v>
      </c>
      <c r="G2545" t="s">
        <v>2548</v>
      </c>
      <c r="H2545">
        <v>648205</v>
      </c>
    </row>
    <row r="2546" spans="1:8">
      <c r="A2546">
        <v>466414</v>
      </c>
      <c r="B2546">
        <v>88356158</v>
      </c>
      <c r="C2546">
        <v>788001</v>
      </c>
      <c r="D2546" t="str">
        <f t="shared" si="45"/>
        <v>466414_88356158</v>
      </c>
      <c r="G2546" t="s">
        <v>2549</v>
      </c>
      <c r="H2546">
        <v>788001</v>
      </c>
    </row>
    <row r="2547" spans="1:8">
      <c r="A2547">
        <v>466454</v>
      </c>
      <c r="B2547">
        <v>88356159</v>
      </c>
      <c r="C2547">
        <v>788001</v>
      </c>
      <c r="D2547" t="str">
        <f t="shared" si="45"/>
        <v>466454_88356159</v>
      </c>
      <c r="G2547" t="s">
        <v>2550</v>
      </c>
      <c r="H2547">
        <v>788001</v>
      </c>
    </row>
    <row r="2548" spans="1:8">
      <c r="A2548">
        <v>466459</v>
      </c>
      <c r="B2548">
        <v>88356160</v>
      </c>
      <c r="C2548">
        <v>197375</v>
      </c>
      <c r="D2548" t="str">
        <f t="shared" si="45"/>
        <v>466459_88356160</v>
      </c>
      <c r="G2548" t="s">
        <v>2551</v>
      </c>
      <c r="H2548">
        <v>197375</v>
      </c>
    </row>
    <row r="2549" spans="1:8">
      <c r="A2549">
        <v>841022</v>
      </c>
      <c r="B2549">
        <v>88356161</v>
      </c>
      <c r="C2549">
        <v>196940</v>
      </c>
      <c r="D2549" t="str">
        <f t="shared" si="45"/>
        <v>841022_88356161</v>
      </c>
      <c r="G2549" t="s">
        <v>2552</v>
      </c>
      <c r="H2549">
        <v>196940</v>
      </c>
    </row>
    <row r="2550" spans="1:8">
      <c r="A2550">
        <v>862519</v>
      </c>
      <c r="B2550">
        <v>88356162</v>
      </c>
      <c r="C2550">
        <v>237183</v>
      </c>
      <c r="D2550" t="str">
        <f t="shared" si="45"/>
        <v>862519_88356162</v>
      </c>
      <c r="G2550" t="s">
        <v>2553</v>
      </c>
      <c r="H2550">
        <v>237183</v>
      </c>
    </row>
    <row r="2551" spans="1:8">
      <c r="A2551">
        <v>888454</v>
      </c>
      <c r="B2551">
        <v>88356163</v>
      </c>
      <c r="C2551">
        <v>324387</v>
      </c>
      <c r="D2551" t="str">
        <f t="shared" si="45"/>
        <v>888454_88356163</v>
      </c>
      <c r="G2551" t="s">
        <v>2554</v>
      </c>
      <c r="H2551">
        <v>324387</v>
      </c>
    </row>
    <row r="2552" spans="1:8">
      <c r="A2552">
        <v>918055</v>
      </c>
      <c r="B2552">
        <v>88356164</v>
      </c>
      <c r="C2552">
        <v>209058</v>
      </c>
      <c r="D2552" t="str">
        <f t="shared" si="45"/>
        <v>918055_88356164</v>
      </c>
      <c r="G2552" t="s">
        <v>2555</v>
      </c>
      <c r="H2552">
        <v>209058</v>
      </c>
    </row>
    <row r="2553" spans="1:8">
      <c r="A2553">
        <v>939598</v>
      </c>
      <c r="B2553">
        <v>88356165</v>
      </c>
      <c r="C2553">
        <v>218520</v>
      </c>
      <c r="D2553" t="str">
        <f t="shared" si="45"/>
        <v>939598_88356165</v>
      </c>
      <c r="G2553" t="s">
        <v>2556</v>
      </c>
      <c r="H2553">
        <v>218520</v>
      </c>
    </row>
    <row r="2554" spans="1:8">
      <c r="A2554">
        <v>817458</v>
      </c>
      <c r="B2554">
        <v>88356166</v>
      </c>
      <c r="C2554">
        <v>905472</v>
      </c>
      <c r="D2554" t="str">
        <f t="shared" si="45"/>
        <v>817458_88356166</v>
      </c>
      <c r="G2554" t="s">
        <v>2557</v>
      </c>
      <c r="H2554">
        <v>905472</v>
      </c>
    </row>
    <row r="2555" spans="1:8">
      <c r="A2555">
        <v>794822</v>
      </c>
      <c r="B2555">
        <v>88356167</v>
      </c>
      <c r="C2555">
        <v>989677</v>
      </c>
      <c r="D2555" t="str">
        <f t="shared" si="45"/>
        <v>794822_88356167</v>
      </c>
      <c r="G2555" t="s">
        <v>2558</v>
      </c>
      <c r="H2555">
        <v>989677</v>
      </c>
    </row>
    <row r="2556" spans="1:8">
      <c r="A2556">
        <v>770693</v>
      </c>
      <c r="B2556">
        <v>88356168</v>
      </c>
      <c r="C2556">
        <v>478540</v>
      </c>
      <c r="D2556" t="str">
        <f t="shared" si="45"/>
        <v>770693_88356168</v>
      </c>
      <c r="G2556" t="s">
        <v>2559</v>
      </c>
      <c r="H2556">
        <v>478540</v>
      </c>
    </row>
    <row r="2557" spans="1:8">
      <c r="A2557">
        <v>770717</v>
      </c>
      <c r="B2557">
        <v>88356169</v>
      </c>
      <c r="C2557">
        <v>318259</v>
      </c>
      <c r="D2557" t="str">
        <f t="shared" si="45"/>
        <v>770717_88356169</v>
      </c>
      <c r="G2557" t="s">
        <v>2560</v>
      </c>
      <c r="H2557">
        <v>318259</v>
      </c>
    </row>
    <row r="2558" spans="1:8">
      <c r="A2558">
        <v>737169</v>
      </c>
      <c r="B2558">
        <v>88356170</v>
      </c>
      <c r="C2558">
        <v>699151</v>
      </c>
      <c r="D2558" t="str">
        <f t="shared" si="45"/>
        <v>737169_88356170</v>
      </c>
      <c r="G2558" t="s">
        <v>2561</v>
      </c>
      <c r="H2558">
        <v>699151</v>
      </c>
    </row>
    <row r="2559" spans="1:8">
      <c r="A2559">
        <v>750074</v>
      </c>
      <c r="B2559">
        <v>88356171</v>
      </c>
      <c r="C2559">
        <v>38113</v>
      </c>
      <c r="D2559" t="str">
        <f t="shared" si="45"/>
        <v>750074_88356171</v>
      </c>
      <c r="G2559" t="s">
        <v>2562</v>
      </c>
      <c r="H2559">
        <v>38113</v>
      </c>
    </row>
    <row r="2560" spans="1:8">
      <c r="A2560">
        <v>735662</v>
      </c>
      <c r="B2560">
        <v>88356172</v>
      </c>
      <c r="C2560">
        <v>533140</v>
      </c>
      <c r="D2560" t="str">
        <f t="shared" si="45"/>
        <v>735662_88356172</v>
      </c>
      <c r="G2560" t="s">
        <v>2563</v>
      </c>
      <c r="H2560">
        <v>533140</v>
      </c>
    </row>
    <row r="2561" spans="1:8">
      <c r="A2561">
        <v>383015</v>
      </c>
      <c r="B2561">
        <v>88356173</v>
      </c>
      <c r="C2561">
        <v>544239</v>
      </c>
      <c r="D2561" t="str">
        <f t="shared" si="45"/>
        <v>383015_88356173</v>
      </c>
      <c r="G2561" t="s">
        <v>2564</v>
      </c>
      <c r="H2561">
        <v>544239</v>
      </c>
    </row>
    <row r="2562" spans="1:8">
      <c r="A2562">
        <v>699875</v>
      </c>
      <c r="B2562">
        <v>88356174</v>
      </c>
      <c r="C2562">
        <v>26511</v>
      </c>
      <c r="D2562" t="str">
        <f t="shared" si="45"/>
        <v>699875_88356174</v>
      </c>
      <c r="G2562" t="s">
        <v>2565</v>
      </c>
      <c r="H2562">
        <v>26511</v>
      </c>
    </row>
    <row r="2563" spans="1:8">
      <c r="A2563">
        <v>677715</v>
      </c>
      <c r="B2563">
        <v>88356175</v>
      </c>
      <c r="C2563">
        <v>428556</v>
      </c>
      <c r="D2563" t="str">
        <f t="shared" ref="D2563:D2626" si="46">A2563&amp;"_"&amp;B2563</f>
        <v>677715_88356175</v>
      </c>
      <c r="G2563" t="s">
        <v>2566</v>
      </c>
      <c r="H2563">
        <v>428556</v>
      </c>
    </row>
    <row r="2564" spans="1:8">
      <c r="A2564">
        <v>652241</v>
      </c>
      <c r="B2564">
        <v>88356176</v>
      </c>
      <c r="C2564">
        <v>532636</v>
      </c>
      <c r="D2564" t="str">
        <f t="shared" si="46"/>
        <v>652241_88356176</v>
      </c>
      <c r="G2564" t="s">
        <v>2567</v>
      </c>
      <c r="H2564">
        <v>532636</v>
      </c>
    </row>
    <row r="2565" spans="1:8">
      <c r="A2565">
        <v>622465</v>
      </c>
      <c r="B2565">
        <v>88356177</v>
      </c>
      <c r="C2565">
        <v>513077</v>
      </c>
      <c r="D2565" t="str">
        <f t="shared" si="46"/>
        <v>622465_88356177</v>
      </c>
      <c r="G2565" t="s">
        <v>2568</v>
      </c>
      <c r="H2565">
        <v>513077</v>
      </c>
    </row>
    <row r="2566" spans="1:8">
      <c r="A2566">
        <v>633080</v>
      </c>
      <c r="B2566">
        <v>88356178</v>
      </c>
      <c r="C2566">
        <v>73257</v>
      </c>
      <c r="D2566" t="str">
        <f t="shared" si="46"/>
        <v>633080_88356178</v>
      </c>
      <c r="G2566" t="s">
        <v>2569</v>
      </c>
      <c r="H2566">
        <v>73257</v>
      </c>
    </row>
    <row r="2567" spans="1:8">
      <c r="A2567">
        <v>601286</v>
      </c>
      <c r="B2567">
        <v>88356179</v>
      </c>
      <c r="C2567">
        <v>491355</v>
      </c>
      <c r="D2567" t="str">
        <f t="shared" si="46"/>
        <v>601286_88356179</v>
      </c>
      <c r="G2567" t="s">
        <v>2570</v>
      </c>
      <c r="H2567">
        <v>491355</v>
      </c>
    </row>
    <row r="2568" spans="1:8">
      <c r="A2568">
        <v>603878</v>
      </c>
      <c r="B2568">
        <v>88356180</v>
      </c>
      <c r="C2568">
        <v>12500</v>
      </c>
      <c r="D2568" t="str">
        <f t="shared" si="46"/>
        <v>603878_88356180</v>
      </c>
      <c r="G2568" t="s">
        <v>2571</v>
      </c>
      <c r="H2568">
        <v>12500</v>
      </c>
    </row>
    <row r="2569" spans="1:8">
      <c r="A2569">
        <v>615198</v>
      </c>
      <c r="B2569">
        <v>88356181</v>
      </c>
      <c r="C2569">
        <v>32939</v>
      </c>
      <c r="D2569" t="str">
        <f t="shared" si="46"/>
        <v>615198_88356181</v>
      </c>
      <c r="G2569" t="s">
        <v>2572</v>
      </c>
      <c r="H2569">
        <v>32939</v>
      </c>
    </row>
    <row r="2570" spans="1:8">
      <c r="A2570">
        <v>585737</v>
      </c>
      <c r="B2570">
        <v>88356182</v>
      </c>
      <c r="C2570">
        <v>266739</v>
      </c>
      <c r="D2570" t="str">
        <f t="shared" si="46"/>
        <v>585737_88356182</v>
      </c>
      <c r="G2570" t="s">
        <v>2573</v>
      </c>
      <c r="H2570">
        <v>266739</v>
      </c>
    </row>
    <row r="2571" spans="1:8">
      <c r="A2571">
        <v>573625</v>
      </c>
      <c r="B2571">
        <v>88356184</v>
      </c>
      <c r="C2571">
        <v>282630</v>
      </c>
      <c r="D2571" t="str">
        <f t="shared" si="46"/>
        <v>573625_88356184</v>
      </c>
      <c r="G2571" t="s">
        <v>2574</v>
      </c>
      <c r="H2571">
        <v>282630</v>
      </c>
    </row>
    <row r="2572" spans="1:8">
      <c r="A2572">
        <v>552601</v>
      </c>
      <c r="B2572">
        <v>88356185</v>
      </c>
      <c r="C2572">
        <v>405157</v>
      </c>
      <c r="D2572" t="str">
        <f t="shared" si="46"/>
        <v>552601_88356185</v>
      </c>
      <c r="G2572" t="s">
        <v>2575</v>
      </c>
      <c r="H2572">
        <v>405157</v>
      </c>
    </row>
    <row r="2573" spans="1:8">
      <c r="A2573">
        <v>530321</v>
      </c>
      <c r="B2573">
        <v>88356186</v>
      </c>
      <c r="C2573">
        <v>28372</v>
      </c>
      <c r="D2573" t="str">
        <f t="shared" si="46"/>
        <v>530321_88356186</v>
      </c>
      <c r="G2573" t="s">
        <v>2576</v>
      </c>
      <c r="H2573">
        <v>28372</v>
      </c>
    </row>
    <row r="2574" spans="1:8">
      <c r="A2574">
        <v>513426</v>
      </c>
      <c r="B2574">
        <v>88356187</v>
      </c>
      <c r="C2574">
        <v>169481</v>
      </c>
      <c r="D2574" t="str">
        <f t="shared" si="46"/>
        <v>513426_88356187</v>
      </c>
      <c r="G2574" t="s">
        <v>2577</v>
      </c>
      <c r="H2574">
        <v>169481</v>
      </c>
    </row>
    <row r="2575" spans="1:8">
      <c r="A2575">
        <v>490769</v>
      </c>
      <c r="B2575">
        <v>88356188</v>
      </c>
      <c r="C2575">
        <v>135748</v>
      </c>
      <c r="D2575" t="str">
        <f t="shared" si="46"/>
        <v>490769_88356188</v>
      </c>
      <c r="G2575" t="s">
        <v>2578</v>
      </c>
      <c r="H2575">
        <v>135748</v>
      </c>
    </row>
    <row r="2576" spans="1:8">
      <c r="A2576">
        <v>840740</v>
      </c>
      <c r="B2576">
        <v>88356193</v>
      </c>
      <c r="C2576">
        <v>868261</v>
      </c>
      <c r="D2576" t="str">
        <f t="shared" si="46"/>
        <v>840740_88356193</v>
      </c>
      <c r="G2576" t="s">
        <v>2579</v>
      </c>
      <c r="H2576">
        <v>868261</v>
      </c>
    </row>
    <row r="2577" spans="1:8">
      <c r="A2577">
        <v>862635</v>
      </c>
      <c r="B2577">
        <v>88356194</v>
      </c>
      <c r="C2577">
        <v>952641</v>
      </c>
      <c r="D2577" t="str">
        <f t="shared" si="46"/>
        <v>862635_88356194</v>
      </c>
      <c r="G2577" t="s">
        <v>2580</v>
      </c>
      <c r="H2577">
        <v>952641</v>
      </c>
    </row>
    <row r="2578" spans="1:8">
      <c r="A2578">
        <v>888436</v>
      </c>
      <c r="B2578">
        <v>88356195</v>
      </c>
      <c r="C2578">
        <v>799015</v>
      </c>
      <c r="D2578" t="str">
        <f t="shared" si="46"/>
        <v>888436_88356195</v>
      </c>
      <c r="G2578" t="s">
        <v>2581</v>
      </c>
      <c r="H2578">
        <v>799015</v>
      </c>
    </row>
    <row r="2579" spans="1:8">
      <c r="A2579">
        <v>918817</v>
      </c>
      <c r="B2579">
        <v>88356196</v>
      </c>
      <c r="C2579">
        <v>518705</v>
      </c>
      <c r="D2579" t="str">
        <f t="shared" si="46"/>
        <v>918817_88356196</v>
      </c>
      <c r="G2579" t="s">
        <v>2582</v>
      </c>
      <c r="H2579">
        <v>518705</v>
      </c>
    </row>
    <row r="2580" spans="1:8">
      <c r="A2580">
        <v>941284</v>
      </c>
      <c r="B2580">
        <v>88356197</v>
      </c>
      <c r="C2580">
        <v>552788</v>
      </c>
      <c r="D2580" t="str">
        <f t="shared" si="46"/>
        <v>941284_88356197</v>
      </c>
      <c r="G2580" t="s">
        <v>2583</v>
      </c>
      <c r="H2580">
        <v>552788</v>
      </c>
    </row>
    <row r="2581" spans="1:8">
      <c r="A2581">
        <v>817395</v>
      </c>
      <c r="B2581">
        <v>88356198</v>
      </c>
      <c r="C2581">
        <v>155275</v>
      </c>
      <c r="D2581" t="str">
        <f t="shared" si="46"/>
        <v>817395_88356198</v>
      </c>
      <c r="G2581" t="s">
        <v>2584</v>
      </c>
      <c r="H2581">
        <v>155275</v>
      </c>
    </row>
    <row r="2582" spans="1:8">
      <c r="A2582">
        <v>794919</v>
      </c>
      <c r="B2582">
        <v>88356199</v>
      </c>
      <c r="C2582">
        <v>145744</v>
      </c>
      <c r="D2582" t="str">
        <f t="shared" si="46"/>
        <v>794919_88356199</v>
      </c>
      <c r="G2582" t="s">
        <v>2585</v>
      </c>
      <c r="H2582">
        <v>145744</v>
      </c>
    </row>
    <row r="2583" spans="1:8">
      <c r="A2583">
        <v>750485</v>
      </c>
      <c r="B2583">
        <v>88356200</v>
      </c>
      <c r="C2583">
        <v>181222</v>
      </c>
      <c r="D2583" t="str">
        <f t="shared" si="46"/>
        <v>750485_88356200</v>
      </c>
      <c r="G2583" t="s">
        <v>2586</v>
      </c>
      <c r="H2583">
        <v>181222</v>
      </c>
    </row>
    <row r="2584" spans="1:8">
      <c r="A2584">
        <v>735418</v>
      </c>
      <c r="B2584">
        <v>88356201</v>
      </c>
      <c r="C2584">
        <v>115165</v>
      </c>
      <c r="D2584" t="str">
        <f t="shared" si="46"/>
        <v>735418_88356201</v>
      </c>
      <c r="G2584" t="s">
        <v>2587</v>
      </c>
      <c r="H2584">
        <v>115165</v>
      </c>
    </row>
    <row r="2585" spans="1:8">
      <c r="A2585">
        <v>396614</v>
      </c>
      <c r="B2585">
        <v>88356202</v>
      </c>
      <c r="C2585">
        <v>13170</v>
      </c>
      <c r="D2585" t="str">
        <f t="shared" si="46"/>
        <v>396614_88356202</v>
      </c>
      <c r="G2585" t="s">
        <v>2588</v>
      </c>
      <c r="H2585">
        <v>13170</v>
      </c>
    </row>
    <row r="2586" spans="1:8">
      <c r="A2586">
        <v>677631</v>
      </c>
      <c r="B2586">
        <v>88356203</v>
      </c>
      <c r="C2586">
        <v>35744</v>
      </c>
      <c r="D2586" t="str">
        <f t="shared" si="46"/>
        <v>677631_88356203</v>
      </c>
      <c r="G2586" t="s">
        <v>2589</v>
      </c>
      <c r="H2586">
        <v>35744</v>
      </c>
    </row>
    <row r="2587" spans="1:8">
      <c r="A2587">
        <v>618710</v>
      </c>
      <c r="B2587">
        <v>88356204</v>
      </c>
      <c r="C2587">
        <v>35979</v>
      </c>
      <c r="D2587" t="str">
        <f t="shared" si="46"/>
        <v>618710_88356204</v>
      </c>
      <c r="G2587" t="s">
        <v>2590</v>
      </c>
      <c r="H2587">
        <v>35979</v>
      </c>
    </row>
    <row r="2588" spans="1:8">
      <c r="A2588">
        <v>652463</v>
      </c>
      <c r="B2588">
        <v>88356205</v>
      </c>
      <c r="C2588">
        <v>107260</v>
      </c>
      <c r="D2588" t="str">
        <f t="shared" si="46"/>
        <v>652463_88356205</v>
      </c>
      <c r="G2588" t="s">
        <v>2591</v>
      </c>
      <c r="H2588">
        <v>107260</v>
      </c>
    </row>
    <row r="2589" spans="1:8">
      <c r="A2589">
        <v>633173</v>
      </c>
      <c r="B2589">
        <v>88356206</v>
      </c>
      <c r="C2589">
        <v>84302</v>
      </c>
      <c r="D2589" t="str">
        <f t="shared" si="46"/>
        <v>633173_88356206</v>
      </c>
      <c r="G2589" t="s">
        <v>2592</v>
      </c>
      <c r="H2589">
        <v>84302</v>
      </c>
    </row>
    <row r="2590" spans="1:8">
      <c r="A2590">
        <v>602929</v>
      </c>
      <c r="B2590">
        <v>88356207</v>
      </c>
      <c r="C2590">
        <v>15627</v>
      </c>
      <c r="D2590" t="str">
        <f t="shared" si="46"/>
        <v>602929_88356207</v>
      </c>
      <c r="G2590" t="s">
        <v>2593</v>
      </c>
      <c r="H2590">
        <v>15627</v>
      </c>
    </row>
    <row r="2591" spans="1:8">
      <c r="A2591">
        <v>604052</v>
      </c>
      <c r="B2591">
        <v>88356208</v>
      </c>
      <c r="C2591">
        <v>5733</v>
      </c>
      <c r="D2591" t="str">
        <f t="shared" si="46"/>
        <v>604052_88356208</v>
      </c>
      <c r="G2591" t="s">
        <v>2594</v>
      </c>
      <c r="H2591">
        <v>5733</v>
      </c>
    </row>
    <row r="2592" spans="1:8">
      <c r="A2592">
        <v>615358</v>
      </c>
      <c r="B2592">
        <v>88356209</v>
      </c>
      <c r="C2592">
        <v>38171</v>
      </c>
      <c r="D2592" t="str">
        <f t="shared" si="46"/>
        <v>615358_88356209</v>
      </c>
      <c r="G2592" t="s">
        <v>2595</v>
      </c>
      <c r="H2592">
        <v>38171</v>
      </c>
    </row>
    <row r="2593" spans="1:8">
      <c r="A2593">
        <v>599124</v>
      </c>
      <c r="B2593">
        <v>88356210</v>
      </c>
      <c r="C2593">
        <v>71756</v>
      </c>
      <c r="D2593" t="str">
        <f t="shared" si="46"/>
        <v>599124_88356210</v>
      </c>
      <c r="G2593" t="s">
        <v>2596</v>
      </c>
      <c r="H2593">
        <v>71756</v>
      </c>
    </row>
    <row r="2594" spans="1:8">
      <c r="A2594">
        <v>573614</v>
      </c>
      <c r="B2594">
        <v>88356212</v>
      </c>
      <c r="C2594">
        <v>46931</v>
      </c>
      <c r="D2594" t="str">
        <f t="shared" si="46"/>
        <v>573614_88356212</v>
      </c>
      <c r="G2594" t="s">
        <v>2597</v>
      </c>
      <c r="H2594">
        <v>46931</v>
      </c>
    </row>
    <row r="2595" spans="1:8">
      <c r="A2595">
        <v>552866</v>
      </c>
      <c r="B2595">
        <v>88356213</v>
      </c>
      <c r="C2595">
        <v>55876</v>
      </c>
      <c r="D2595" t="str">
        <f t="shared" si="46"/>
        <v>552866_88356213</v>
      </c>
      <c r="G2595" t="s">
        <v>2598</v>
      </c>
      <c r="H2595">
        <v>55876</v>
      </c>
    </row>
    <row r="2596" spans="1:8">
      <c r="A2596">
        <v>530383</v>
      </c>
      <c r="B2596">
        <v>88356214</v>
      </c>
      <c r="C2596">
        <v>25093</v>
      </c>
      <c r="D2596" t="str">
        <f t="shared" si="46"/>
        <v>530383_88356214</v>
      </c>
      <c r="G2596" t="s">
        <v>2599</v>
      </c>
      <c r="H2596">
        <v>25093</v>
      </c>
    </row>
    <row r="2597" spans="1:8">
      <c r="A2597">
        <v>513283</v>
      </c>
      <c r="B2597">
        <v>88356215</v>
      </c>
      <c r="C2597">
        <v>9036</v>
      </c>
      <c r="D2597" t="str">
        <f t="shared" si="46"/>
        <v>513283_88356215</v>
      </c>
      <c r="G2597" t="s">
        <v>2600</v>
      </c>
      <c r="H2597">
        <v>9036</v>
      </c>
    </row>
    <row r="2598" spans="1:8">
      <c r="A2598">
        <v>491348</v>
      </c>
      <c r="B2598">
        <v>88356216</v>
      </c>
      <c r="C2598">
        <v>4473</v>
      </c>
      <c r="D2598" t="str">
        <f t="shared" si="46"/>
        <v>491348_88356216</v>
      </c>
      <c r="G2598" t="s">
        <v>2601</v>
      </c>
      <c r="H2598">
        <v>4473</v>
      </c>
    </row>
    <row r="2599" spans="1:8">
      <c r="A2599">
        <v>841233</v>
      </c>
      <c r="B2599">
        <v>88356220</v>
      </c>
      <c r="C2599">
        <v>165159</v>
      </c>
      <c r="D2599" t="str">
        <f t="shared" si="46"/>
        <v>841233_88356220</v>
      </c>
      <c r="G2599" t="s">
        <v>2602</v>
      </c>
      <c r="H2599">
        <v>165159</v>
      </c>
    </row>
    <row r="2600" spans="1:8">
      <c r="A2600">
        <v>862578</v>
      </c>
      <c r="B2600">
        <v>88356221</v>
      </c>
      <c r="C2600">
        <v>210716</v>
      </c>
      <c r="D2600" t="str">
        <f t="shared" si="46"/>
        <v>862578_88356221</v>
      </c>
      <c r="G2600" t="s">
        <v>2603</v>
      </c>
      <c r="H2600">
        <v>210716</v>
      </c>
    </row>
    <row r="2601" spans="1:8">
      <c r="A2601">
        <v>888460</v>
      </c>
      <c r="B2601">
        <v>88356222</v>
      </c>
      <c r="C2601">
        <v>109825</v>
      </c>
      <c r="D2601" t="str">
        <f t="shared" si="46"/>
        <v>888460_88356222</v>
      </c>
      <c r="G2601" t="s">
        <v>2604</v>
      </c>
      <c r="H2601">
        <v>109825</v>
      </c>
    </row>
    <row r="2602" spans="1:8">
      <c r="A2602">
        <v>919514</v>
      </c>
      <c r="B2602">
        <v>88356223</v>
      </c>
      <c r="C2602">
        <v>111124</v>
      </c>
      <c r="D2602" t="str">
        <f t="shared" si="46"/>
        <v>919514_88356223</v>
      </c>
      <c r="G2602" t="s">
        <v>2605</v>
      </c>
      <c r="H2602">
        <v>111124</v>
      </c>
    </row>
    <row r="2603" spans="1:8">
      <c r="A2603">
        <v>941292</v>
      </c>
      <c r="B2603">
        <v>88356224</v>
      </c>
      <c r="C2603">
        <v>124971</v>
      </c>
      <c r="D2603" t="str">
        <f t="shared" si="46"/>
        <v>941292_88356224</v>
      </c>
      <c r="G2603" t="s">
        <v>2606</v>
      </c>
      <c r="H2603">
        <v>124971</v>
      </c>
    </row>
    <row r="2604" spans="1:8">
      <c r="A2604">
        <v>817395</v>
      </c>
      <c r="B2604">
        <v>88356225</v>
      </c>
      <c r="C2604">
        <v>153019</v>
      </c>
      <c r="D2604" t="str">
        <f t="shared" si="46"/>
        <v>817395_88356225</v>
      </c>
      <c r="G2604" t="s">
        <v>2607</v>
      </c>
      <c r="H2604">
        <v>153019</v>
      </c>
    </row>
    <row r="2605" spans="1:8">
      <c r="A2605">
        <v>794919</v>
      </c>
      <c r="B2605">
        <v>88356226</v>
      </c>
      <c r="C2605">
        <v>143628</v>
      </c>
      <c r="D2605" t="str">
        <f t="shared" si="46"/>
        <v>794919_88356226</v>
      </c>
      <c r="G2605" t="s">
        <v>2608</v>
      </c>
      <c r="H2605">
        <v>143628</v>
      </c>
    </row>
    <row r="2606" spans="1:8">
      <c r="A2606">
        <v>750485</v>
      </c>
      <c r="B2606">
        <v>88356227</v>
      </c>
      <c r="C2606">
        <v>118510</v>
      </c>
      <c r="D2606" t="str">
        <f t="shared" si="46"/>
        <v>750485_88356227</v>
      </c>
      <c r="G2606" t="s">
        <v>2609</v>
      </c>
      <c r="H2606">
        <v>118510</v>
      </c>
    </row>
    <row r="2607" spans="1:8">
      <c r="A2607">
        <v>735418</v>
      </c>
      <c r="B2607">
        <v>88356228</v>
      </c>
      <c r="C2607">
        <v>111995</v>
      </c>
      <c r="D2607" t="str">
        <f t="shared" si="46"/>
        <v>735418_88356228</v>
      </c>
      <c r="G2607" t="s">
        <v>2610</v>
      </c>
      <c r="H2607">
        <v>111995</v>
      </c>
    </row>
    <row r="2608" spans="1:8">
      <c r="A2608">
        <v>598640</v>
      </c>
      <c r="B2608">
        <v>88356229</v>
      </c>
      <c r="C2608">
        <v>56229</v>
      </c>
      <c r="D2608" t="str">
        <f t="shared" si="46"/>
        <v>598640_88356229</v>
      </c>
      <c r="G2608" t="s">
        <v>2611</v>
      </c>
      <c r="H2608">
        <v>56229</v>
      </c>
    </row>
    <row r="2609" spans="1:8">
      <c r="A2609">
        <v>654205</v>
      </c>
      <c r="B2609">
        <v>88356230</v>
      </c>
      <c r="C2609">
        <v>12408</v>
      </c>
      <c r="D2609" t="str">
        <f t="shared" si="46"/>
        <v>654205_88356230</v>
      </c>
      <c r="G2609" t="s">
        <v>2612</v>
      </c>
      <c r="H2609">
        <v>12408</v>
      </c>
    </row>
    <row r="2610" spans="1:8">
      <c r="A2610">
        <v>700870</v>
      </c>
      <c r="B2610">
        <v>88356231</v>
      </c>
      <c r="C2610">
        <v>35724</v>
      </c>
      <c r="D2610" t="str">
        <f t="shared" si="46"/>
        <v>700870_88356231</v>
      </c>
      <c r="G2610" t="s">
        <v>2613</v>
      </c>
      <c r="H2610">
        <v>35724</v>
      </c>
    </row>
    <row r="2611" spans="1:8">
      <c r="A2611">
        <v>677682</v>
      </c>
      <c r="B2611">
        <v>88356232</v>
      </c>
      <c r="C2611">
        <v>68830</v>
      </c>
      <c r="D2611" t="str">
        <f t="shared" si="46"/>
        <v>677682_88356232</v>
      </c>
      <c r="G2611" t="s">
        <v>2614</v>
      </c>
      <c r="H2611">
        <v>68830</v>
      </c>
    </row>
    <row r="2612" spans="1:8">
      <c r="A2612">
        <v>652463</v>
      </c>
      <c r="B2612">
        <v>88356233</v>
      </c>
      <c r="C2612">
        <v>105645</v>
      </c>
      <c r="D2612" t="str">
        <f t="shared" si="46"/>
        <v>652463_88356233</v>
      </c>
      <c r="G2612" t="s">
        <v>2615</v>
      </c>
      <c r="H2612">
        <v>105645</v>
      </c>
    </row>
    <row r="2613" spans="1:8">
      <c r="A2613">
        <v>633173</v>
      </c>
      <c r="B2613">
        <v>88356234</v>
      </c>
      <c r="C2613">
        <v>83032</v>
      </c>
      <c r="D2613" t="str">
        <f t="shared" si="46"/>
        <v>633173_88356234</v>
      </c>
      <c r="G2613" t="s">
        <v>2616</v>
      </c>
      <c r="H2613">
        <v>83032</v>
      </c>
    </row>
    <row r="2614" spans="1:8">
      <c r="A2614">
        <v>602929</v>
      </c>
      <c r="B2614">
        <v>88356235</v>
      </c>
      <c r="C2614">
        <v>15627</v>
      </c>
      <c r="D2614" t="str">
        <f t="shared" si="46"/>
        <v>602929_88356235</v>
      </c>
      <c r="G2614" t="s">
        <v>2617</v>
      </c>
      <c r="H2614">
        <v>15627</v>
      </c>
    </row>
    <row r="2615" spans="1:8">
      <c r="A2615">
        <v>604052</v>
      </c>
      <c r="B2615">
        <v>88356236</v>
      </c>
      <c r="C2615">
        <v>5733</v>
      </c>
      <c r="D2615" t="str">
        <f t="shared" si="46"/>
        <v>604052_88356236</v>
      </c>
      <c r="G2615" t="s">
        <v>2618</v>
      </c>
      <c r="H2615">
        <v>5733</v>
      </c>
    </row>
    <row r="2616" spans="1:8">
      <c r="A2616">
        <v>604848</v>
      </c>
      <c r="B2616">
        <v>88356237</v>
      </c>
      <c r="C2616">
        <v>3118</v>
      </c>
      <c r="D2616" t="str">
        <f t="shared" si="46"/>
        <v>604848_88356237</v>
      </c>
      <c r="G2616" t="s">
        <v>2619</v>
      </c>
      <c r="H2616">
        <v>3118</v>
      </c>
    </row>
    <row r="2617" spans="1:8">
      <c r="A2617">
        <v>615358</v>
      </c>
      <c r="B2617">
        <v>88356238</v>
      </c>
      <c r="C2617">
        <v>36748</v>
      </c>
      <c r="D2617" t="str">
        <f t="shared" si="46"/>
        <v>615358_88356238</v>
      </c>
      <c r="G2617" t="s">
        <v>2620</v>
      </c>
      <c r="H2617">
        <v>36748</v>
      </c>
    </row>
    <row r="2618" spans="1:8">
      <c r="A2618">
        <v>599124</v>
      </c>
      <c r="B2618">
        <v>88356239</v>
      </c>
      <c r="C2618">
        <v>70600</v>
      </c>
      <c r="D2618" t="str">
        <f t="shared" si="46"/>
        <v>599124_88356239</v>
      </c>
      <c r="G2618" t="s">
        <v>2621</v>
      </c>
      <c r="H2618">
        <v>70600</v>
      </c>
    </row>
    <row r="2619" spans="1:8">
      <c r="A2619">
        <v>573614</v>
      </c>
      <c r="B2619">
        <v>88356241</v>
      </c>
      <c r="C2619">
        <v>46174</v>
      </c>
      <c r="D2619" t="str">
        <f t="shared" si="46"/>
        <v>573614_88356241</v>
      </c>
      <c r="G2619" t="s">
        <v>2622</v>
      </c>
      <c r="H2619">
        <v>46174</v>
      </c>
    </row>
    <row r="2620" spans="1:8">
      <c r="A2620">
        <v>552866</v>
      </c>
      <c r="B2620">
        <v>88356242</v>
      </c>
      <c r="C2620">
        <v>54976</v>
      </c>
      <c r="D2620" t="str">
        <f t="shared" si="46"/>
        <v>552866_88356242</v>
      </c>
      <c r="G2620" t="s">
        <v>2623</v>
      </c>
      <c r="H2620">
        <v>54976</v>
      </c>
    </row>
    <row r="2621" spans="1:8">
      <c r="A2621">
        <v>463545</v>
      </c>
      <c r="B2621">
        <v>88356243</v>
      </c>
      <c r="C2621">
        <v>19583</v>
      </c>
      <c r="D2621" t="str">
        <f t="shared" si="46"/>
        <v>463545_88356243</v>
      </c>
      <c r="G2621" t="s">
        <v>2624</v>
      </c>
      <c r="H2621">
        <v>19583</v>
      </c>
    </row>
    <row r="2622" spans="1:8">
      <c r="A2622">
        <v>530383</v>
      </c>
      <c r="B2622">
        <v>88356244</v>
      </c>
      <c r="C2622">
        <v>24979</v>
      </c>
      <c r="D2622" t="str">
        <f t="shared" si="46"/>
        <v>530383_88356244</v>
      </c>
      <c r="G2622" t="s">
        <v>2625</v>
      </c>
      <c r="H2622">
        <v>24979</v>
      </c>
    </row>
    <row r="2623" spans="1:8">
      <c r="A2623">
        <v>513283</v>
      </c>
      <c r="B2623">
        <v>88356245</v>
      </c>
      <c r="C2623">
        <v>9036</v>
      </c>
      <c r="D2623" t="str">
        <f t="shared" si="46"/>
        <v>513283_88356245</v>
      </c>
      <c r="G2623" t="s">
        <v>2626</v>
      </c>
      <c r="H2623">
        <v>9036</v>
      </c>
    </row>
    <row r="2624" spans="1:8">
      <c r="A2624">
        <v>491348</v>
      </c>
      <c r="B2624">
        <v>88356246</v>
      </c>
      <c r="C2624">
        <v>4473</v>
      </c>
      <c r="D2624" t="str">
        <f t="shared" si="46"/>
        <v>491348_88356246</v>
      </c>
      <c r="G2624" t="s">
        <v>2627</v>
      </c>
      <c r="H2624">
        <v>4473</v>
      </c>
    </row>
    <row r="2625" spans="1:8">
      <c r="A2625">
        <v>841233</v>
      </c>
      <c r="B2625">
        <v>88356250</v>
      </c>
      <c r="C2625">
        <v>162760</v>
      </c>
      <c r="D2625" t="str">
        <f t="shared" si="46"/>
        <v>841233_88356250</v>
      </c>
      <c r="G2625" t="s">
        <v>2628</v>
      </c>
      <c r="H2625">
        <v>162760</v>
      </c>
    </row>
    <row r="2626" spans="1:8">
      <c r="A2626">
        <v>862578</v>
      </c>
      <c r="B2626">
        <v>88356251</v>
      </c>
      <c r="C2626">
        <v>173020</v>
      </c>
      <c r="D2626" t="str">
        <f t="shared" si="46"/>
        <v>862578_88356251</v>
      </c>
      <c r="G2626" t="s">
        <v>2629</v>
      </c>
      <c r="H2626">
        <v>173020</v>
      </c>
    </row>
    <row r="2627" spans="1:8">
      <c r="A2627">
        <v>888460</v>
      </c>
      <c r="B2627">
        <v>88356252</v>
      </c>
      <c r="C2627">
        <v>111105</v>
      </c>
      <c r="D2627" t="str">
        <f t="shared" ref="D2627:D2690" si="47">A2627&amp;"_"&amp;B2627</f>
        <v>888460_88356252</v>
      </c>
      <c r="G2627" t="s">
        <v>2630</v>
      </c>
      <c r="H2627">
        <v>111105</v>
      </c>
    </row>
    <row r="2628" spans="1:8">
      <c r="A2628">
        <v>919514</v>
      </c>
      <c r="B2628">
        <v>88356253</v>
      </c>
      <c r="C2628">
        <v>112419</v>
      </c>
      <c r="D2628" t="str">
        <f t="shared" si="47"/>
        <v>919514_88356253</v>
      </c>
      <c r="G2628" t="s">
        <v>2631</v>
      </c>
      <c r="H2628">
        <v>112419</v>
      </c>
    </row>
    <row r="2629" spans="1:8">
      <c r="A2629">
        <v>941292</v>
      </c>
      <c r="B2629">
        <v>88356254</v>
      </c>
      <c r="C2629">
        <v>126428</v>
      </c>
      <c r="D2629" t="str">
        <f t="shared" si="47"/>
        <v>941292_88356254</v>
      </c>
      <c r="G2629" t="s">
        <v>2632</v>
      </c>
      <c r="H2629">
        <v>126428</v>
      </c>
    </row>
    <row r="2630" spans="1:8">
      <c r="A2630">
        <v>817479</v>
      </c>
      <c r="B2630">
        <v>88356255</v>
      </c>
      <c r="C2630">
        <v>398383</v>
      </c>
      <c r="D2630" t="str">
        <f t="shared" si="47"/>
        <v>817479_88356255</v>
      </c>
      <c r="G2630" t="s">
        <v>2633</v>
      </c>
      <c r="H2630">
        <v>398383</v>
      </c>
    </row>
    <row r="2631" spans="1:8">
      <c r="A2631">
        <v>794668</v>
      </c>
      <c r="B2631">
        <v>88356256</v>
      </c>
      <c r="C2631">
        <v>1058401</v>
      </c>
      <c r="D2631" t="str">
        <f t="shared" si="47"/>
        <v>794668_88356256</v>
      </c>
      <c r="G2631" t="s">
        <v>2634</v>
      </c>
      <c r="H2631">
        <v>1058401</v>
      </c>
    </row>
    <row r="2632" spans="1:8">
      <c r="A2632">
        <v>794736</v>
      </c>
      <c r="B2632">
        <v>88356257</v>
      </c>
      <c r="C2632">
        <v>391564</v>
      </c>
      <c r="D2632" t="str">
        <f t="shared" si="47"/>
        <v>794736_88356257</v>
      </c>
      <c r="G2632" t="s">
        <v>2635</v>
      </c>
      <c r="H2632">
        <v>391564</v>
      </c>
    </row>
    <row r="2633" spans="1:8">
      <c r="A2633">
        <v>603268</v>
      </c>
      <c r="B2633">
        <v>88356258</v>
      </c>
      <c r="C2633">
        <v>973888</v>
      </c>
      <c r="D2633" t="str">
        <f t="shared" si="47"/>
        <v>603268_88356258</v>
      </c>
      <c r="G2633" t="s">
        <v>2636</v>
      </c>
      <c r="H2633">
        <v>973888</v>
      </c>
    </row>
    <row r="2634" spans="1:8">
      <c r="A2634">
        <v>615608</v>
      </c>
      <c r="B2634">
        <v>88356259</v>
      </c>
      <c r="C2634">
        <v>4355</v>
      </c>
      <c r="D2634" t="str">
        <f t="shared" si="47"/>
        <v>615608_88356259</v>
      </c>
      <c r="G2634" t="s">
        <v>2637</v>
      </c>
      <c r="H2634">
        <v>4355</v>
      </c>
    </row>
    <row r="2635" spans="1:8">
      <c r="A2635">
        <v>750265</v>
      </c>
      <c r="B2635">
        <v>88356260</v>
      </c>
      <c r="C2635">
        <v>30785</v>
      </c>
      <c r="D2635" t="str">
        <f t="shared" si="47"/>
        <v>750265_88356260</v>
      </c>
      <c r="G2635" t="s">
        <v>2638</v>
      </c>
      <c r="H2635">
        <v>30785</v>
      </c>
    </row>
    <row r="2636" spans="1:8">
      <c r="A2636">
        <v>699787</v>
      </c>
      <c r="B2636">
        <v>88356262</v>
      </c>
      <c r="C2636">
        <v>37070</v>
      </c>
      <c r="D2636" t="str">
        <f t="shared" si="47"/>
        <v>699787_88356262</v>
      </c>
      <c r="G2636" t="s">
        <v>2639</v>
      </c>
      <c r="H2636">
        <v>37070</v>
      </c>
    </row>
    <row r="2637" spans="1:8">
      <c r="A2637">
        <v>677776</v>
      </c>
      <c r="B2637">
        <v>88356263</v>
      </c>
      <c r="C2637">
        <v>679879</v>
      </c>
      <c r="D2637" t="str">
        <f t="shared" si="47"/>
        <v>677776_88356263</v>
      </c>
      <c r="G2637" t="s">
        <v>2640</v>
      </c>
      <c r="H2637">
        <v>679879</v>
      </c>
    </row>
    <row r="2638" spans="1:8">
      <c r="A2638">
        <v>652663</v>
      </c>
      <c r="B2638">
        <v>88356264</v>
      </c>
      <c r="C2638">
        <v>1043289</v>
      </c>
      <c r="D2638" t="str">
        <f t="shared" si="47"/>
        <v>652663_88356264</v>
      </c>
      <c r="G2638" t="s">
        <v>2641</v>
      </c>
      <c r="H2638">
        <v>1043289</v>
      </c>
    </row>
    <row r="2639" spans="1:8">
      <c r="A2639">
        <v>620908</v>
      </c>
      <c r="B2639">
        <v>88356265</v>
      </c>
      <c r="C2639">
        <v>707848</v>
      </c>
      <c r="D2639" t="str">
        <f t="shared" si="47"/>
        <v>620908_88356265</v>
      </c>
      <c r="G2639" t="s">
        <v>2642</v>
      </c>
      <c r="H2639">
        <v>707848</v>
      </c>
    </row>
    <row r="2640" spans="1:8">
      <c r="A2640">
        <v>633065</v>
      </c>
      <c r="B2640">
        <v>88356266</v>
      </c>
      <c r="C2640">
        <v>91057</v>
      </c>
      <c r="D2640" t="str">
        <f t="shared" si="47"/>
        <v>633065_88356266</v>
      </c>
      <c r="G2640" t="s">
        <v>2643</v>
      </c>
      <c r="H2640">
        <v>91057</v>
      </c>
    </row>
    <row r="2641" spans="1:8">
      <c r="A2641">
        <v>513436</v>
      </c>
      <c r="B2641">
        <v>88356267</v>
      </c>
      <c r="C2641">
        <v>605905</v>
      </c>
      <c r="D2641" t="str">
        <f t="shared" si="47"/>
        <v>513436_88356267</v>
      </c>
      <c r="G2641" t="s">
        <v>2644</v>
      </c>
      <c r="H2641">
        <v>605905</v>
      </c>
    </row>
    <row r="2642" spans="1:8">
      <c r="A2642">
        <v>614749</v>
      </c>
      <c r="B2642">
        <v>88356268</v>
      </c>
      <c r="C2642">
        <v>29725</v>
      </c>
      <c r="D2642" t="str">
        <f t="shared" si="47"/>
        <v>614749_88356268</v>
      </c>
      <c r="G2642" t="s">
        <v>2645</v>
      </c>
      <c r="H2642">
        <v>29725</v>
      </c>
    </row>
    <row r="2643" spans="1:8">
      <c r="A2643">
        <v>598604</v>
      </c>
      <c r="B2643">
        <v>88356269</v>
      </c>
      <c r="C2643">
        <v>463605</v>
      </c>
      <c r="D2643" t="str">
        <f t="shared" si="47"/>
        <v>598604_88356269</v>
      </c>
      <c r="G2643" t="s">
        <v>2646</v>
      </c>
      <c r="H2643">
        <v>463605</v>
      </c>
    </row>
    <row r="2644" spans="1:8">
      <c r="A2644">
        <v>585465</v>
      </c>
      <c r="B2644">
        <v>88356270</v>
      </c>
      <c r="C2644">
        <v>313065</v>
      </c>
      <c r="D2644" t="str">
        <f t="shared" si="47"/>
        <v>585465_88356270</v>
      </c>
      <c r="G2644" t="s">
        <v>2647</v>
      </c>
      <c r="H2644">
        <v>313065</v>
      </c>
    </row>
    <row r="2645" spans="1:8">
      <c r="A2645">
        <v>573567</v>
      </c>
      <c r="B2645">
        <v>88356271</v>
      </c>
      <c r="C2645">
        <v>575846</v>
      </c>
      <c r="D2645" t="str">
        <f t="shared" si="47"/>
        <v>573567_88356271</v>
      </c>
      <c r="G2645" t="s">
        <v>2648</v>
      </c>
      <c r="H2645">
        <v>575846</v>
      </c>
    </row>
    <row r="2646" spans="1:8">
      <c r="A2646">
        <v>552406</v>
      </c>
      <c r="B2646">
        <v>88356272</v>
      </c>
      <c r="C2646">
        <v>527012</v>
      </c>
      <c r="D2646" t="str">
        <f t="shared" si="47"/>
        <v>552406_88356272</v>
      </c>
      <c r="G2646" t="s">
        <v>2649</v>
      </c>
      <c r="H2646">
        <v>527012</v>
      </c>
    </row>
    <row r="2647" spans="1:8">
      <c r="A2647">
        <v>530295</v>
      </c>
      <c r="B2647">
        <v>88356273</v>
      </c>
      <c r="C2647">
        <v>470377</v>
      </c>
      <c r="D2647" t="str">
        <f t="shared" si="47"/>
        <v>530295_88356273</v>
      </c>
      <c r="G2647" t="s">
        <v>2650</v>
      </c>
      <c r="H2647">
        <v>470377</v>
      </c>
    </row>
    <row r="2648" spans="1:8">
      <c r="A2648">
        <v>513238</v>
      </c>
      <c r="B2648">
        <v>88356274</v>
      </c>
      <c r="C2648">
        <v>93143</v>
      </c>
      <c r="D2648" t="str">
        <f t="shared" si="47"/>
        <v>513238_88356274</v>
      </c>
      <c r="G2648" t="s">
        <v>2651</v>
      </c>
      <c r="H2648">
        <v>93143</v>
      </c>
    </row>
    <row r="2649" spans="1:8">
      <c r="A2649">
        <v>841088</v>
      </c>
      <c r="B2649">
        <v>88356283</v>
      </c>
      <c r="C2649">
        <v>1614686</v>
      </c>
      <c r="D2649" t="str">
        <f t="shared" si="47"/>
        <v>841088_88356283</v>
      </c>
      <c r="G2649" t="s">
        <v>2652</v>
      </c>
      <c r="H2649">
        <v>1614686</v>
      </c>
    </row>
    <row r="2650" spans="1:8">
      <c r="A2650">
        <v>862494</v>
      </c>
      <c r="B2650">
        <v>88356284</v>
      </c>
      <c r="C2650">
        <v>2857647</v>
      </c>
      <c r="D2650" t="str">
        <f t="shared" si="47"/>
        <v>862494_88356284</v>
      </c>
      <c r="G2650" t="s">
        <v>2653</v>
      </c>
      <c r="H2650">
        <v>2857647</v>
      </c>
    </row>
    <row r="2651" spans="1:8">
      <c r="A2651">
        <v>888443</v>
      </c>
      <c r="B2651">
        <v>88356285</v>
      </c>
      <c r="C2651">
        <v>919577</v>
      </c>
      <c r="D2651" t="str">
        <f t="shared" si="47"/>
        <v>888443_88356285</v>
      </c>
      <c r="G2651" t="s">
        <v>2654</v>
      </c>
      <c r="H2651">
        <v>919577</v>
      </c>
    </row>
    <row r="2652" spans="1:8">
      <c r="A2652">
        <v>918796</v>
      </c>
      <c r="B2652">
        <v>88356286</v>
      </c>
      <c r="C2652">
        <v>2434136</v>
      </c>
      <c r="D2652" t="str">
        <f t="shared" si="47"/>
        <v>918796_88356286</v>
      </c>
      <c r="G2652" t="s">
        <v>2655</v>
      </c>
      <c r="H2652">
        <v>2434136</v>
      </c>
    </row>
    <row r="2653" spans="1:8">
      <c r="A2653">
        <v>941284</v>
      </c>
      <c r="B2653">
        <v>88356287</v>
      </c>
      <c r="C2653">
        <v>1034983</v>
      </c>
      <c r="D2653" t="str">
        <f t="shared" si="47"/>
        <v>941284_88356287</v>
      </c>
      <c r="G2653" t="s">
        <v>2656</v>
      </c>
      <c r="H2653">
        <v>1034983</v>
      </c>
    </row>
    <row r="2654" spans="1:8">
      <c r="A2654">
        <v>817668</v>
      </c>
      <c r="B2654">
        <v>88356288</v>
      </c>
      <c r="C2654">
        <v>177350</v>
      </c>
      <c r="D2654" t="str">
        <f t="shared" si="47"/>
        <v>817668_88356288</v>
      </c>
      <c r="G2654" t="s">
        <v>2657</v>
      </c>
      <c r="H2654">
        <v>177350</v>
      </c>
    </row>
    <row r="2655" spans="1:8">
      <c r="A2655">
        <v>794916</v>
      </c>
      <c r="B2655">
        <v>88356289</v>
      </c>
      <c r="C2655">
        <v>166735</v>
      </c>
      <c r="D2655" t="str">
        <f t="shared" si="47"/>
        <v>794916_88356289</v>
      </c>
      <c r="G2655" t="s">
        <v>2658</v>
      </c>
      <c r="H2655">
        <v>166735</v>
      </c>
    </row>
    <row r="2656" spans="1:8">
      <c r="A2656">
        <v>770691</v>
      </c>
      <c r="B2656">
        <v>88356290</v>
      </c>
      <c r="C2656">
        <v>160453</v>
      </c>
      <c r="D2656" t="str">
        <f t="shared" si="47"/>
        <v>770691_88356290</v>
      </c>
      <c r="G2656" t="s">
        <v>2659</v>
      </c>
      <c r="H2656">
        <v>160453</v>
      </c>
    </row>
    <row r="2657" spans="1:8">
      <c r="A2657">
        <v>531279</v>
      </c>
      <c r="B2657">
        <v>88356291</v>
      </c>
      <c r="C2657">
        <v>87461</v>
      </c>
      <c r="D2657" t="str">
        <f t="shared" si="47"/>
        <v>531279_88356291</v>
      </c>
      <c r="G2657" t="s">
        <v>2660</v>
      </c>
      <c r="H2657">
        <v>87461</v>
      </c>
    </row>
    <row r="2658" spans="1:8">
      <c r="A2658">
        <v>750326</v>
      </c>
      <c r="B2658">
        <v>88356292</v>
      </c>
      <c r="C2658">
        <v>41067</v>
      </c>
      <c r="D2658" t="str">
        <f t="shared" si="47"/>
        <v>750326_88356292</v>
      </c>
      <c r="G2658" t="s">
        <v>2661</v>
      </c>
      <c r="H2658">
        <v>41067</v>
      </c>
    </row>
    <row r="2659" spans="1:8">
      <c r="A2659">
        <v>735871</v>
      </c>
      <c r="B2659">
        <v>88356293</v>
      </c>
      <c r="C2659">
        <v>135154</v>
      </c>
      <c r="D2659" t="str">
        <f t="shared" si="47"/>
        <v>735871_88356293</v>
      </c>
      <c r="G2659" t="s">
        <v>2662</v>
      </c>
      <c r="H2659">
        <v>135154</v>
      </c>
    </row>
    <row r="2660" spans="1:8">
      <c r="A2660">
        <v>585414</v>
      </c>
      <c r="B2660">
        <v>88356294</v>
      </c>
      <c r="C2660">
        <v>64211</v>
      </c>
      <c r="D2660" t="str">
        <f t="shared" si="47"/>
        <v>585414_88356294</v>
      </c>
      <c r="G2660" t="s">
        <v>2663</v>
      </c>
      <c r="H2660">
        <v>64211</v>
      </c>
    </row>
    <row r="2661" spans="1:8">
      <c r="A2661">
        <v>573135</v>
      </c>
      <c r="B2661">
        <v>88356295</v>
      </c>
      <c r="C2661">
        <v>24578</v>
      </c>
      <c r="D2661" t="str">
        <f t="shared" si="47"/>
        <v>573135_88356295</v>
      </c>
      <c r="G2661" t="s">
        <v>2664</v>
      </c>
      <c r="H2661">
        <v>24578</v>
      </c>
    </row>
    <row r="2662" spans="1:8">
      <c r="A2662">
        <v>699880</v>
      </c>
      <c r="B2662">
        <v>88356296</v>
      </c>
      <c r="C2662">
        <v>27325</v>
      </c>
      <c r="D2662" t="str">
        <f t="shared" si="47"/>
        <v>699880_88356296</v>
      </c>
      <c r="G2662" t="s">
        <v>2665</v>
      </c>
      <c r="H2662">
        <v>27325</v>
      </c>
    </row>
    <row r="2663" spans="1:8">
      <c r="A2663">
        <v>529332</v>
      </c>
      <c r="B2663">
        <v>88356297</v>
      </c>
      <c r="C2663">
        <v>54850</v>
      </c>
      <c r="D2663" t="str">
        <f t="shared" si="47"/>
        <v>529332_88356297</v>
      </c>
      <c r="G2663" t="s">
        <v>2666</v>
      </c>
      <c r="H2663">
        <v>54850</v>
      </c>
    </row>
    <row r="2664" spans="1:8">
      <c r="A2664">
        <v>676912</v>
      </c>
      <c r="B2664">
        <v>88356298</v>
      </c>
      <c r="C2664">
        <v>34560</v>
      </c>
      <c r="D2664" t="str">
        <f t="shared" si="47"/>
        <v>676912_88356298</v>
      </c>
      <c r="G2664" t="s">
        <v>2667</v>
      </c>
      <c r="H2664">
        <v>34560</v>
      </c>
    </row>
    <row r="2665" spans="1:8">
      <c r="A2665">
        <v>652458</v>
      </c>
      <c r="B2665">
        <v>88356299</v>
      </c>
      <c r="C2665">
        <v>126120</v>
      </c>
      <c r="D2665" t="str">
        <f t="shared" si="47"/>
        <v>652458_88356299</v>
      </c>
      <c r="G2665" t="s">
        <v>2668</v>
      </c>
      <c r="H2665">
        <v>126120</v>
      </c>
    </row>
    <row r="2666" spans="1:8">
      <c r="A2666">
        <v>633128</v>
      </c>
      <c r="B2666">
        <v>88356300</v>
      </c>
      <c r="C2666">
        <v>118862</v>
      </c>
      <c r="D2666" t="str">
        <f t="shared" si="47"/>
        <v>633128_88356300</v>
      </c>
      <c r="G2666" t="s">
        <v>2669</v>
      </c>
      <c r="H2666">
        <v>118862</v>
      </c>
    </row>
    <row r="2667" spans="1:8">
      <c r="A2667">
        <v>602937</v>
      </c>
      <c r="B2667">
        <v>88356301</v>
      </c>
      <c r="C2667">
        <v>31254</v>
      </c>
      <c r="D2667" t="str">
        <f t="shared" si="47"/>
        <v>602937_88356301</v>
      </c>
      <c r="G2667" t="s">
        <v>2670</v>
      </c>
      <c r="H2667">
        <v>31254</v>
      </c>
    </row>
    <row r="2668" spans="1:8">
      <c r="A2668">
        <v>615198</v>
      </c>
      <c r="B2668">
        <v>88356302</v>
      </c>
      <c r="C2668">
        <v>32266</v>
      </c>
      <c r="D2668" t="str">
        <f t="shared" si="47"/>
        <v>615198_88356302</v>
      </c>
      <c r="G2668" t="s">
        <v>2671</v>
      </c>
      <c r="H2668">
        <v>32266</v>
      </c>
    </row>
    <row r="2669" spans="1:8">
      <c r="A2669">
        <v>599046</v>
      </c>
      <c r="B2669">
        <v>88356303</v>
      </c>
      <c r="C2669">
        <v>73530</v>
      </c>
      <c r="D2669" t="str">
        <f t="shared" si="47"/>
        <v>599046_88356303</v>
      </c>
      <c r="G2669" t="s">
        <v>2672</v>
      </c>
      <c r="H2669">
        <v>73530</v>
      </c>
    </row>
    <row r="2670" spans="1:8">
      <c r="A2670">
        <v>573578</v>
      </c>
      <c r="B2670">
        <v>88356305</v>
      </c>
      <c r="C2670">
        <v>84209</v>
      </c>
      <c r="D2670" t="str">
        <f t="shared" si="47"/>
        <v>573578_88356305</v>
      </c>
      <c r="G2670" t="s">
        <v>2673</v>
      </c>
      <c r="H2670">
        <v>84209</v>
      </c>
    </row>
    <row r="2671" spans="1:8">
      <c r="A2671">
        <v>552866</v>
      </c>
      <c r="B2671">
        <v>88356306</v>
      </c>
      <c r="C2671">
        <v>64757</v>
      </c>
      <c r="D2671" t="str">
        <f t="shared" si="47"/>
        <v>552866_88356306</v>
      </c>
      <c r="G2671" t="s">
        <v>2674</v>
      </c>
      <c r="H2671">
        <v>64757</v>
      </c>
    </row>
    <row r="2672" spans="1:8">
      <c r="A2672">
        <v>513388</v>
      </c>
      <c r="B2672">
        <v>88356307</v>
      </c>
      <c r="C2672">
        <v>10485</v>
      </c>
      <c r="D2672" t="str">
        <f t="shared" si="47"/>
        <v>513388_88356307</v>
      </c>
      <c r="G2672" t="s">
        <v>2675</v>
      </c>
      <c r="H2672">
        <v>10485</v>
      </c>
    </row>
    <row r="2673" spans="1:8">
      <c r="A2673">
        <v>490121</v>
      </c>
      <c r="B2673">
        <v>88356308</v>
      </c>
      <c r="C2673">
        <v>45245</v>
      </c>
      <c r="D2673" t="str">
        <f t="shared" si="47"/>
        <v>490121_88356308</v>
      </c>
      <c r="G2673" t="s">
        <v>2676</v>
      </c>
      <c r="H2673">
        <v>45245</v>
      </c>
    </row>
    <row r="2674" spans="1:8">
      <c r="A2674">
        <v>466988</v>
      </c>
      <c r="B2674">
        <v>88356309</v>
      </c>
      <c r="C2674">
        <v>390301</v>
      </c>
      <c r="D2674" t="str">
        <f t="shared" si="47"/>
        <v>466988_88356309</v>
      </c>
      <c r="G2674" t="s">
        <v>2677</v>
      </c>
      <c r="H2674">
        <v>390301</v>
      </c>
    </row>
    <row r="2675" spans="1:8">
      <c r="A2675">
        <v>467022</v>
      </c>
      <c r="B2675">
        <v>88356310</v>
      </c>
      <c r="C2675">
        <v>915831</v>
      </c>
      <c r="D2675" t="str">
        <f t="shared" si="47"/>
        <v>467022_88356310</v>
      </c>
      <c r="G2675" t="s">
        <v>2678</v>
      </c>
      <c r="H2675">
        <v>915831</v>
      </c>
    </row>
    <row r="2676" spans="1:8">
      <c r="A2676">
        <v>467052</v>
      </c>
      <c r="B2676">
        <v>88356311</v>
      </c>
      <c r="C2676">
        <v>915831</v>
      </c>
      <c r="D2676" t="str">
        <f t="shared" si="47"/>
        <v>467052_88356311</v>
      </c>
      <c r="G2676" t="s">
        <v>2679</v>
      </c>
      <c r="H2676">
        <v>915831</v>
      </c>
    </row>
    <row r="2677" spans="1:8">
      <c r="A2677">
        <v>467053</v>
      </c>
      <c r="B2677">
        <v>88356312</v>
      </c>
      <c r="C2677">
        <v>193999</v>
      </c>
      <c r="D2677" t="str">
        <f t="shared" si="47"/>
        <v>467053_88356312</v>
      </c>
      <c r="G2677" t="s">
        <v>2680</v>
      </c>
      <c r="H2677">
        <v>193999</v>
      </c>
    </row>
    <row r="2678" spans="1:8">
      <c r="A2678">
        <v>841405</v>
      </c>
      <c r="B2678">
        <v>88356313</v>
      </c>
      <c r="C2678">
        <v>168666</v>
      </c>
      <c r="D2678" t="str">
        <f t="shared" si="47"/>
        <v>841405_88356313</v>
      </c>
      <c r="G2678" t="s">
        <v>2681</v>
      </c>
      <c r="H2678">
        <v>168666</v>
      </c>
    </row>
    <row r="2679" spans="1:8">
      <c r="A2679">
        <v>862638</v>
      </c>
      <c r="B2679">
        <v>88356314</v>
      </c>
      <c r="C2679">
        <v>203136</v>
      </c>
      <c r="D2679" t="str">
        <f t="shared" si="47"/>
        <v>862638_88356314</v>
      </c>
      <c r="G2679" t="s">
        <v>2682</v>
      </c>
      <c r="H2679">
        <v>203136</v>
      </c>
    </row>
    <row r="2680" spans="1:8">
      <c r="A2680">
        <v>888460</v>
      </c>
      <c r="B2680">
        <v>88356315</v>
      </c>
      <c r="C2680">
        <v>66956</v>
      </c>
      <c r="D2680" t="str">
        <f t="shared" si="47"/>
        <v>888460_88356315</v>
      </c>
      <c r="G2680" t="s">
        <v>2683</v>
      </c>
      <c r="H2680">
        <v>66956</v>
      </c>
    </row>
    <row r="2681" spans="1:8">
      <c r="A2681">
        <v>918055</v>
      </c>
      <c r="B2681">
        <v>88356316</v>
      </c>
      <c r="C2681">
        <v>78912</v>
      </c>
      <c r="D2681" t="str">
        <f t="shared" si="47"/>
        <v>918055_88356316</v>
      </c>
      <c r="G2681" t="s">
        <v>2684</v>
      </c>
      <c r="H2681">
        <v>78912</v>
      </c>
    </row>
    <row r="2682" spans="1:8">
      <c r="A2682">
        <v>939598</v>
      </c>
      <c r="B2682">
        <v>88356317</v>
      </c>
      <c r="C2682">
        <v>67714</v>
      </c>
      <c r="D2682" t="str">
        <f t="shared" si="47"/>
        <v>939598_88356317</v>
      </c>
      <c r="G2682" t="s">
        <v>2685</v>
      </c>
      <c r="H2682">
        <v>67714</v>
      </c>
    </row>
    <row r="2683" spans="1:8">
      <c r="A2683">
        <v>817469</v>
      </c>
      <c r="B2683">
        <v>88356318</v>
      </c>
      <c r="C2683">
        <v>73645</v>
      </c>
      <c r="D2683" t="str">
        <f t="shared" si="47"/>
        <v>817469_88356318</v>
      </c>
      <c r="G2683" t="s">
        <v>2686</v>
      </c>
      <c r="H2683">
        <v>73645</v>
      </c>
    </row>
    <row r="2684" spans="1:8">
      <c r="A2684">
        <v>794919</v>
      </c>
      <c r="B2684">
        <v>88356319</v>
      </c>
      <c r="C2684">
        <v>69126</v>
      </c>
      <c r="D2684" t="str">
        <f t="shared" si="47"/>
        <v>794919_88356319</v>
      </c>
      <c r="G2684" t="s">
        <v>2687</v>
      </c>
      <c r="H2684">
        <v>69126</v>
      </c>
    </row>
    <row r="2685" spans="1:8">
      <c r="A2685">
        <v>750438</v>
      </c>
      <c r="B2685">
        <v>88356320</v>
      </c>
      <c r="C2685">
        <v>57037</v>
      </c>
      <c r="D2685" t="str">
        <f t="shared" si="47"/>
        <v>750438_88356320</v>
      </c>
      <c r="G2685" t="s">
        <v>2688</v>
      </c>
      <c r="H2685">
        <v>57037</v>
      </c>
    </row>
    <row r="2686" spans="1:8">
      <c r="A2686">
        <v>735623</v>
      </c>
      <c r="B2686">
        <v>88356321</v>
      </c>
      <c r="C2686">
        <v>63715</v>
      </c>
      <c r="D2686" t="str">
        <f t="shared" si="47"/>
        <v>735623_88356321</v>
      </c>
      <c r="G2686" t="s">
        <v>2689</v>
      </c>
      <c r="H2686">
        <v>63715</v>
      </c>
    </row>
    <row r="2687" spans="1:8">
      <c r="A2687">
        <v>492976</v>
      </c>
      <c r="B2687">
        <v>88356322</v>
      </c>
      <c r="C2687">
        <v>13493</v>
      </c>
      <c r="D2687" t="str">
        <f t="shared" si="47"/>
        <v>492976_88356322</v>
      </c>
      <c r="G2687" t="s">
        <v>2690</v>
      </c>
      <c r="H2687">
        <v>13493</v>
      </c>
    </row>
    <row r="2688" spans="1:8">
      <c r="A2688">
        <v>700096</v>
      </c>
      <c r="B2688">
        <v>88356323</v>
      </c>
      <c r="C2688">
        <v>37166</v>
      </c>
      <c r="D2688" t="str">
        <f t="shared" si="47"/>
        <v>700096_88356323</v>
      </c>
      <c r="G2688" t="s">
        <v>2691</v>
      </c>
      <c r="H2688">
        <v>37166</v>
      </c>
    </row>
    <row r="2689" spans="1:8">
      <c r="A2689">
        <v>677695</v>
      </c>
      <c r="B2689">
        <v>88356324</v>
      </c>
      <c r="C2689">
        <v>33078</v>
      </c>
      <c r="D2689" t="str">
        <f t="shared" si="47"/>
        <v>677695_88356324</v>
      </c>
      <c r="G2689" t="s">
        <v>2692</v>
      </c>
      <c r="H2689">
        <v>33078</v>
      </c>
    </row>
    <row r="2690" spans="1:8">
      <c r="A2690">
        <v>652463</v>
      </c>
      <c r="B2690">
        <v>88356325</v>
      </c>
      <c r="C2690">
        <v>84185</v>
      </c>
      <c r="D2690" t="str">
        <f t="shared" si="47"/>
        <v>652463_88356325</v>
      </c>
      <c r="G2690" t="s">
        <v>2693</v>
      </c>
      <c r="H2690">
        <v>84185</v>
      </c>
    </row>
    <row r="2691" spans="1:8">
      <c r="A2691">
        <v>633274</v>
      </c>
      <c r="B2691">
        <v>88356326</v>
      </c>
      <c r="C2691">
        <v>40073</v>
      </c>
      <c r="D2691" t="str">
        <f t="shared" ref="D2691:D2754" si="48">A2691&amp;"_"&amp;B2691</f>
        <v>633274_88356326</v>
      </c>
      <c r="G2691" t="s">
        <v>2694</v>
      </c>
      <c r="H2691">
        <v>40073</v>
      </c>
    </row>
    <row r="2692" spans="1:8">
      <c r="A2692">
        <v>604052</v>
      </c>
      <c r="B2692">
        <v>88356327</v>
      </c>
      <c r="C2692">
        <v>5733</v>
      </c>
      <c r="D2692" t="str">
        <f t="shared" si="48"/>
        <v>604052_88356327</v>
      </c>
      <c r="G2692" t="s">
        <v>2695</v>
      </c>
      <c r="H2692">
        <v>5733</v>
      </c>
    </row>
    <row r="2693" spans="1:8">
      <c r="A2693">
        <v>615358</v>
      </c>
      <c r="B2693">
        <v>88356328</v>
      </c>
      <c r="C2693">
        <v>38204</v>
      </c>
      <c r="D2693" t="str">
        <f t="shared" si="48"/>
        <v>615358_88356328</v>
      </c>
      <c r="G2693" t="s">
        <v>2696</v>
      </c>
      <c r="H2693">
        <v>38204</v>
      </c>
    </row>
    <row r="2694" spans="1:8">
      <c r="A2694">
        <v>599124</v>
      </c>
      <c r="B2694">
        <v>88356329</v>
      </c>
      <c r="C2694">
        <v>34293</v>
      </c>
      <c r="D2694" t="str">
        <f t="shared" si="48"/>
        <v>599124_88356329</v>
      </c>
      <c r="G2694" t="s">
        <v>2697</v>
      </c>
      <c r="H2694">
        <v>34293</v>
      </c>
    </row>
    <row r="2695" spans="1:8">
      <c r="A2695">
        <v>585812</v>
      </c>
      <c r="B2695">
        <v>88356330</v>
      </c>
      <c r="C2695">
        <v>31035</v>
      </c>
      <c r="D2695" t="str">
        <f t="shared" si="48"/>
        <v>585812_88356330</v>
      </c>
      <c r="G2695" t="s">
        <v>2698</v>
      </c>
      <c r="H2695">
        <v>31035</v>
      </c>
    </row>
    <row r="2696" spans="1:8">
      <c r="A2696">
        <v>573614</v>
      </c>
      <c r="B2696">
        <v>88356331</v>
      </c>
      <c r="C2696">
        <v>23047</v>
      </c>
      <c r="D2696" t="str">
        <f t="shared" si="48"/>
        <v>573614_88356331</v>
      </c>
      <c r="G2696" t="s">
        <v>2699</v>
      </c>
      <c r="H2696">
        <v>23047</v>
      </c>
    </row>
    <row r="2697" spans="1:8">
      <c r="A2697">
        <v>553015</v>
      </c>
      <c r="B2697">
        <v>88356332</v>
      </c>
      <c r="C2697">
        <v>32587</v>
      </c>
      <c r="D2697" t="str">
        <f t="shared" si="48"/>
        <v>553015_88356332</v>
      </c>
      <c r="G2697" t="s">
        <v>2700</v>
      </c>
      <c r="H2697">
        <v>32587</v>
      </c>
    </row>
    <row r="2698" spans="1:8">
      <c r="A2698">
        <v>513312</v>
      </c>
      <c r="B2698">
        <v>88356333</v>
      </c>
      <c r="C2698">
        <v>4518</v>
      </c>
      <c r="D2698" t="str">
        <f t="shared" si="48"/>
        <v>513312_88356333</v>
      </c>
      <c r="G2698" t="s">
        <v>2701</v>
      </c>
      <c r="H2698">
        <v>4518</v>
      </c>
    </row>
    <row r="2699" spans="1:8">
      <c r="A2699">
        <v>491348</v>
      </c>
      <c r="B2699">
        <v>88356334</v>
      </c>
      <c r="C2699">
        <v>2237</v>
      </c>
      <c r="D2699" t="str">
        <f t="shared" si="48"/>
        <v>491348_88356334</v>
      </c>
      <c r="G2699" t="s">
        <v>2702</v>
      </c>
      <c r="H2699">
        <v>2237</v>
      </c>
    </row>
    <row r="2700" spans="1:8">
      <c r="A2700">
        <v>841339</v>
      </c>
      <c r="B2700">
        <v>88356337</v>
      </c>
      <c r="C2700">
        <v>78333</v>
      </c>
      <c r="D2700" t="str">
        <f t="shared" si="48"/>
        <v>841339_88356337</v>
      </c>
      <c r="G2700" t="s">
        <v>2703</v>
      </c>
      <c r="H2700">
        <v>78333</v>
      </c>
    </row>
    <row r="2701" spans="1:8">
      <c r="A2701">
        <v>862662</v>
      </c>
      <c r="B2701">
        <v>88356338</v>
      </c>
      <c r="C2701">
        <v>76514</v>
      </c>
      <c r="D2701" t="str">
        <f t="shared" si="48"/>
        <v>862662_88356338</v>
      </c>
      <c r="G2701" t="s">
        <v>2704</v>
      </c>
      <c r="H2701">
        <v>76514</v>
      </c>
    </row>
    <row r="2702" spans="1:8">
      <c r="A2702">
        <v>888460</v>
      </c>
      <c r="B2702">
        <v>88356339</v>
      </c>
      <c r="C2702">
        <v>77877</v>
      </c>
      <c r="D2702" t="str">
        <f t="shared" si="48"/>
        <v>888460_88356339</v>
      </c>
      <c r="G2702" t="s">
        <v>2705</v>
      </c>
      <c r="H2702">
        <v>77877</v>
      </c>
    </row>
    <row r="2703" spans="1:8">
      <c r="A2703">
        <v>919119</v>
      </c>
      <c r="B2703">
        <v>88356340</v>
      </c>
      <c r="C2703">
        <v>78798</v>
      </c>
      <c r="D2703" t="str">
        <f t="shared" si="48"/>
        <v>919119_88356340</v>
      </c>
      <c r="G2703" t="s">
        <v>2706</v>
      </c>
      <c r="H2703">
        <v>78798</v>
      </c>
    </row>
    <row r="2704" spans="1:8">
      <c r="A2704">
        <v>941292</v>
      </c>
      <c r="B2704">
        <v>88356341</v>
      </c>
      <c r="C2704">
        <v>88617</v>
      </c>
      <c r="D2704" t="str">
        <f t="shared" si="48"/>
        <v>941292_88356341</v>
      </c>
      <c r="G2704" t="s">
        <v>2707</v>
      </c>
      <c r="H2704">
        <v>88617</v>
      </c>
    </row>
    <row r="2705" spans="1:8">
      <c r="A2705">
        <v>817479</v>
      </c>
      <c r="B2705">
        <v>88356342</v>
      </c>
      <c r="C2705">
        <v>421656</v>
      </c>
      <c r="D2705" t="str">
        <f t="shared" si="48"/>
        <v>817479_88356342</v>
      </c>
      <c r="G2705" t="s">
        <v>2708</v>
      </c>
      <c r="H2705">
        <v>421656</v>
      </c>
    </row>
    <row r="2706" spans="1:8">
      <c r="A2706">
        <v>817458</v>
      </c>
      <c r="B2706">
        <v>88356343</v>
      </c>
      <c r="C2706">
        <v>838028</v>
      </c>
      <c r="D2706" t="str">
        <f t="shared" si="48"/>
        <v>817458_88356343</v>
      </c>
      <c r="G2706" t="s">
        <v>2709</v>
      </c>
      <c r="H2706">
        <v>838028</v>
      </c>
    </row>
    <row r="2707" spans="1:8">
      <c r="A2707">
        <v>794736</v>
      </c>
      <c r="B2707">
        <v>88356344</v>
      </c>
      <c r="C2707">
        <v>981338</v>
      </c>
      <c r="D2707" t="str">
        <f t="shared" si="48"/>
        <v>794736_88356344</v>
      </c>
      <c r="G2707" t="s">
        <v>2710</v>
      </c>
      <c r="H2707">
        <v>981338</v>
      </c>
    </row>
    <row r="2708" spans="1:8">
      <c r="A2708">
        <v>770693</v>
      </c>
      <c r="B2708">
        <v>88356345</v>
      </c>
      <c r="C2708">
        <v>917756</v>
      </c>
      <c r="D2708" t="str">
        <f t="shared" si="48"/>
        <v>770693_88356345</v>
      </c>
      <c r="G2708" t="s">
        <v>2711</v>
      </c>
      <c r="H2708">
        <v>917756</v>
      </c>
    </row>
    <row r="2709" spans="1:8">
      <c r="A2709">
        <v>617568</v>
      </c>
      <c r="B2709">
        <v>88356346</v>
      </c>
      <c r="C2709">
        <v>734803</v>
      </c>
      <c r="D2709" t="str">
        <f t="shared" si="48"/>
        <v>617568_88356346</v>
      </c>
      <c r="G2709" t="s">
        <v>2712</v>
      </c>
      <c r="H2709">
        <v>734803</v>
      </c>
    </row>
    <row r="2710" spans="1:8">
      <c r="A2710">
        <v>750070</v>
      </c>
      <c r="B2710">
        <v>88356347</v>
      </c>
      <c r="C2710">
        <v>37604</v>
      </c>
      <c r="D2710" t="str">
        <f t="shared" si="48"/>
        <v>750070_88356347</v>
      </c>
      <c r="G2710" t="s">
        <v>2713</v>
      </c>
      <c r="H2710">
        <v>37604</v>
      </c>
    </row>
    <row r="2711" spans="1:8">
      <c r="A2711">
        <v>735516</v>
      </c>
      <c r="B2711">
        <v>88356348</v>
      </c>
      <c r="C2711">
        <v>218508</v>
      </c>
      <c r="D2711" t="str">
        <f t="shared" si="48"/>
        <v>735516_88356348</v>
      </c>
      <c r="G2711" t="s">
        <v>2714</v>
      </c>
      <c r="H2711">
        <v>218508</v>
      </c>
    </row>
    <row r="2712" spans="1:8">
      <c r="A2712">
        <v>735662</v>
      </c>
      <c r="B2712">
        <v>88356349</v>
      </c>
      <c r="C2712">
        <v>380731</v>
      </c>
      <c r="D2712" t="str">
        <f t="shared" si="48"/>
        <v>735662_88356349</v>
      </c>
      <c r="G2712" t="s">
        <v>2715</v>
      </c>
      <c r="H2712">
        <v>380731</v>
      </c>
    </row>
    <row r="2713" spans="1:8">
      <c r="A2713">
        <v>444966</v>
      </c>
      <c r="B2713">
        <v>88356350</v>
      </c>
      <c r="C2713">
        <v>483197</v>
      </c>
      <c r="D2713" t="str">
        <f t="shared" si="48"/>
        <v>444966_88356350</v>
      </c>
      <c r="G2713" t="s">
        <v>2716</v>
      </c>
      <c r="H2713">
        <v>483197</v>
      </c>
    </row>
    <row r="2714" spans="1:8">
      <c r="A2714">
        <v>699853</v>
      </c>
      <c r="B2714">
        <v>88356351</v>
      </c>
      <c r="C2714">
        <v>29258</v>
      </c>
      <c r="D2714" t="str">
        <f t="shared" si="48"/>
        <v>699853_88356351</v>
      </c>
      <c r="G2714" t="s">
        <v>2717</v>
      </c>
      <c r="H2714">
        <v>29258</v>
      </c>
    </row>
    <row r="2715" spans="1:8">
      <c r="A2715">
        <v>677712</v>
      </c>
      <c r="B2715">
        <v>88356352</v>
      </c>
      <c r="C2715">
        <v>663084</v>
      </c>
      <c r="D2715" t="str">
        <f t="shared" si="48"/>
        <v>677712_88356352</v>
      </c>
      <c r="G2715" t="s">
        <v>2718</v>
      </c>
      <c r="H2715">
        <v>663084</v>
      </c>
    </row>
    <row r="2716" spans="1:8">
      <c r="A2716">
        <v>652663</v>
      </c>
      <c r="B2716">
        <v>88356353</v>
      </c>
      <c r="C2716">
        <v>329197</v>
      </c>
      <c r="D2716" t="str">
        <f t="shared" si="48"/>
        <v>652663_88356353</v>
      </c>
      <c r="G2716" t="s">
        <v>2719</v>
      </c>
      <c r="H2716">
        <v>329197</v>
      </c>
    </row>
    <row r="2717" spans="1:8">
      <c r="A2717">
        <v>652241</v>
      </c>
      <c r="B2717">
        <v>88356354</v>
      </c>
      <c r="C2717">
        <v>334058</v>
      </c>
      <c r="D2717" t="str">
        <f t="shared" si="48"/>
        <v>652241_88356354</v>
      </c>
      <c r="G2717" t="s">
        <v>2720</v>
      </c>
      <c r="H2717">
        <v>334058</v>
      </c>
    </row>
    <row r="2718" spans="1:8">
      <c r="A2718">
        <v>622465</v>
      </c>
      <c r="B2718">
        <v>88356355</v>
      </c>
      <c r="C2718">
        <v>513077</v>
      </c>
      <c r="D2718" t="str">
        <f t="shared" si="48"/>
        <v>622465_88356355</v>
      </c>
      <c r="G2718" t="s">
        <v>2721</v>
      </c>
      <c r="H2718">
        <v>513077</v>
      </c>
    </row>
    <row r="2719" spans="1:8">
      <c r="A2719">
        <v>633065</v>
      </c>
      <c r="B2719">
        <v>88356356</v>
      </c>
      <c r="C2719">
        <v>152612</v>
      </c>
      <c r="D2719" t="str">
        <f t="shared" si="48"/>
        <v>633065_88356356</v>
      </c>
      <c r="G2719" t="s">
        <v>2722</v>
      </c>
      <c r="H2719">
        <v>152612</v>
      </c>
    </row>
    <row r="2720" spans="1:8">
      <c r="A2720">
        <v>602929</v>
      </c>
      <c r="B2720">
        <v>88356357</v>
      </c>
      <c r="C2720">
        <v>15627</v>
      </c>
      <c r="D2720" t="str">
        <f t="shared" si="48"/>
        <v>602929_88356357</v>
      </c>
      <c r="G2720" t="s">
        <v>2723</v>
      </c>
      <c r="H2720">
        <v>15627</v>
      </c>
    </row>
    <row r="2721" spans="1:8">
      <c r="A2721">
        <v>615198</v>
      </c>
      <c r="B2721">
        <v>88356358</v>
      </c>
      <c r="C2721">
        <v>33180</v>
      </c>
      <c r="D2721" t="str">
        <f t="shared" si="48"/>
        <v>615198_88356358</v>
      </c>
      <c r="G2721" t="s">
        <v>2724</v>
      </c>
      <c r="H2721">
        <v>33180</v>
      </c>
    </row>
    <row r="2722" spans="1:8">
      <c r="A2722">
        <v>598865</v>
      </c>
      <c r="B2722">
        <v>88356359</v>
      </c>
      <c r="C2722">
        <v>203952</v>
      </c>
      <c r="D2722" t="str">
        <f t="shared" si="48"/>
        <v>598865_88356359</v>
      </c>
      <c r="G2722" t="s">
        <v>2725</v>
      </c>
      <c r="H2722">
        <v>203952</v>
      </c>
    </row>
    <row r="2723" spans="1:8">
      <c r="A2723">
        <v>598564</v>
      </c>
      <c r="B2723">
        <v>88356360</v>
      </c>
      <c r="C2723">
        <v>150919</v>
      </c>
      <c r="D2723" t="str">
        <f t="shared" si="48"/>
        <v>598564_88356360</v>
      </c>
      <c r="G2723" t="s">
        <v>2726</v>
      </c>
      <c r="H2723">
        <v>150919</v>
      </c>
    </row>
    <row r="2724" spans="1:8">
      <c r="A2724">
        <v>585545</v>
      </c>
      <c r="B2724">
        <v>88356361</v>
      </c>
      <c r="C2724">
        <v>190217</v>
      </c>
      <c r="D2724" t="str">
        <f t="shared" si="48"/>
        <v>585545_88356361</v>
      </c>
      <c r="G2724" t="s">
        <v>2727</v>
      </c>
      <c r="H2724">
        <v>190217</v>
      </c>
    </row>
    <row r="2725" spans="1:8">
      <c r="A2725">
        <v>585657</v>
      </c>
      <c r="B2725">
        <v>88356362</v>
      </c>
      <c r="C2725">
        <v>105753</v>
      </c>
      <c r="D2725" t="str">
        <f t="shared" si="48"/>
        <v>585657_88356362</v>
      </c>
      <c r="G2725" t="s">
        <v>2728</v>
      </c>
      <c r="H2725">
        <v>105753</v>
      </c>
    </row>
    <row r="2726" spans="1:8">
      <c r="A2726">
        <v>573625</v>
      </c>
      <c r="B2726">
        <v>88356363</v>
      </c>
      <c r="C2726">
        <v>321669</v>
      </c>
      <c r="D2726" t="str">
        <f t="shared" si="48"/>
        <v>573625_88356363</v>
      </c>
      <c r="G2726" t="s">
        <v>2729</v>
      </c>
      <c r="H2726">
        <v>321669</v>
      </c>
    </row>
    <row r="2727" spans="1:8">
      <c r="A2727">
        <v>552406</v>
      </c>
      <c r="B2727">
        <v>88356364</v>
      </c>
      <c r="C2727">
        <v>362589</v>
      </c>
      <c r="D2727" t="str">
        <f t="shared" si="48"/>
        <v>552406_88356364</v>
      </c>
      <c r="G2727" t="s">
        <v>2730</v>
      </c>
      <c r="H2727">
        <v>362589</v>
      </c>
    </row>
    <row r="2728" spans="1:8">
      <c r="A2728">
        <v>530306</v>
      </c>
      <c r="B2728">
        <v>88356365</v>
      </c>
      <c r="C2728">
        <v>499553</v>
      </c>
      <c r="D2728" t="str">
        <f t="shared" si="48"/>
        <v>530306_88356365</v>
      </c>
      <c r="G2728" t="s">
        <v>2731</v>
      </c>
      <c r="H2728">
        <v>499553</v>
      </c>
    </row>
    <row r="2729" spans="1:8">
      <c r="A2729">
        <v>513265</v>
      </c>
      <c r="B2729">
        <v>88356366</v>
      </c>
      <c r="C2729">
        <v>44289</v>
      </c>
      <c r="D2729" t="str">
        <f t="shared" si="48"/>
        <v>513265_88356366</v>
      </c>
      <c r="G2729" t="s">
        <v>2732</v>
      </c>
      <c r="H2729">
        <v>44289</v>
      </c>
    </row>
    <row r="2730" spans="1:8">
      <c r="A2730">
        <v>840743</v>
      </c>
      <c r="B2730">
        <v>88356371</v>
      </c>
      <c r="C2730">
        <v>2021868</v>
      </c>
      <c r="D2730" t="str">
        <f t="shared" si="48"/>
        <v>840743_88356371</v>
      </c>
      <c r="G2730" t="s">
        <v>2733</v>
      </c>
      <c r="H2730">
        <v>2021868</v>
      </c>
    </row>
    <row r="2731" spans="1:8">
      <c r="A2731">
        <v>862635</v>
      </c>
      <c r="B2731">
        <v>88356372</v>
      </c>
      <c r="C2731">
        <v>1282956</v>
      </c>
      <c r="D2731" t="str">
        <f t="shared" si="48"/>
        <v>862635_88356372</v>
      </c>
      <c r="G2731" t="s">
        <v>2734</v>
      </c>
      <c r="H2731">
        <v>1282956</v>
      </c>
    </row>
    <row r="2732" spans="1:8">
      <c r="A2732">
        <v>888443</v>
      </c>
      <c r="B2732">
        <v>88356373</v>
      </c>
      <c r="C2732">
        <v>405347</v>
      </c>
      <c r="D2732" t="str">
        <f t="shared" si="48"/>
        <v>888443_88356373</v>
      </c>
      <c r="G2732" t="s">
        <v>2735</v>
      </c>
      <c r="H2732">
        <v>405347</v>
      </c>
    </row>
    <row r="2733" spans="1:8">
      <c r="A2733">
        <v>888436</v>
      </c>
      <c r="B2733">
        <v>88356374</v>
      </c>
      <c r="C2733">
        <v>244326</v>
      </c>
      <c r="D2733" t="str">
        <f t="shared" si="48"/>
        <v>888436_88356374</v>
      </c>
      <c r="G2733" t="s">
        <v>2736</v>
      </c>
      <c r="H2733">
        <v>244326</v>
      </c>
    </row>
    <row r="2734" spans="1:8">
      <c r="A2734">
        <v>918796</v>
      </c>
      <c r="B2734">
        <v>88356375</v>
      </c>
      <c r="C2734">
        <v>657900</v>
      </c>
      <c r="D2734" t="str">
        <f t="shared" si="48"/>
        <v>918796_88356375</v>
      </c>
      <c r="G2734" t="s">
        <v>2737</v>
      </c>
      <c r="H2734">
        <v>657900</v>
      </c>
    </row>
    <row r="2735" spans="1:8">
      <c r="A2735">
        <v>941284</v>
      </c>
      <c r="B2735">
        <v>88356376</v>
      </c>
      <c r="C2735">
        <v>732196</v>
      </c>
      <c r="D2735" t="str">
        <f t="shared" si="48"/>
        <v>941284_88356376</v>
      </c>
      <c r="G2735" t="s">
        <v>2738</v>
      </c>
      <c r="H2735">
        <v>732196</v>
      </c>
    </row>
    <row r="2736" spans="1:8">
      <c r="A2736">
        <v>817469</v>
      </c>
      <c r="B2736">
        <v>88356377</v>
      </c>
      <c r="C2736">
        <v>73645</v>
      </c>
      <c r="D2736" t="str">
        <f t="shared" si="48"/>
        <v>817469_88356377</v>
      </c>
      <c r="G2736" t="s">
        <v>2739</v>
      </c>
      <c r="H2736">
        <v>73645</v>
      </c>
    </row>
    <row r="2737" spans="1:8">
      <c r="A2737">
        <v>794919</v>
      </c>
      <c r="B2737">
        <v>88356378</v>
      </c>
      <c r="C2737">
        <v>69126</v>
      </c>
      <c r="D2737" t="str">
        <f t="shared" si="48"/>
        <v>794919_88356378</v>
      </c>
      <c r="G2737" t="s">
        <v>2740</v>
      </c>
      <c r="H2737">
        <v>69126</v>
      </c>
    </row>
    <row r="2738" spans="1:8">
      <c r="A2738">
        <v>750438</v>
      </c>
      <c r="B2738">
        <v>88356379</v>
      </c>
      <c r="C2738">
        <v>57037</v>
      </c>
      <c r="D2738" t="str">
        <f t="shared" si="48"/>
        <v>750438_88356379</v>
      </c>
      <c r="G2738" t="s">
        <v>2741</v>
      </c>
      <c r="H2738">
        <v>57037</v>
      </c>
    </row>
    <row r="2739" spans="1:8">
      <c r="A2739">
        <v>735623</v>
      </c>
      <c r="B2739">
        <v>88356380</v>
      </c>
      <c r="C2739">
        <v>63715</v>
      </c>
      <c r="D2739" t="str">
        <f t="shared" si="48"/>
        <v>735623_88356380</v>
      </c>
      <c r="G2739" t="s">
        <v>2742</v>
      </c>
      <c r="H2739">
        <v>63715</v>
      </c>
    </row>
    <row r="2740" spans="1:8">
      <c r="A2740">
        <v>492976</v>
      </c>
      <c r="B2740">
        <v>88356381</v>
      </c>
      <c r="C2740">
        <v>13493</v>
      </c>
      <c r="D2740" t="str">
        <f t="shared" si="48"/>
        <v>492976_88356381</v>
      </c>
      <c r="G2740" t="s">
        <v>2743</v>
      </c>
      <c r="H2740">
        <v>13493</v>
      </c>
    </row>
    <row r="2741" spans="1:8">
      <c r="A2741">
        <v>700096</v>
      </c>
      <c r="B2741">
        <v>88356382</v>
      </c>
      <c r="C2741">
        <v>37166</v>
      </c>
      <c r="D2741" t="str">
        <f t="shared" si="48"/>
        <v>700096_88356382</v>
      </c>
      <c r="G2741" t="s">
        <v>2744</v>
      </c>
      <c r="H2741">
        <v>37166</v>
      </c>
    </row>
    <row r="2742" spans="1:8">
      <c r="A2742">
        <v>677695</v>
      </c>
      <c r="B2742">
        <v>88356383</v>
      </c>
      <c r="C2742">
        <v>33078</v>
      </c>
      <c r="D2742" t="str">
        <f t="shared" si="48"/>
        <v>677695_88356383</v>
      </c>
      <c r="G2742" t="s">
        <v>2745</v>
      </c>
      <c r="H2742">
        <v>33078</v>
      </c>
    </row>
    <row r="2743" spans="1:8">
      <c r="A2743">
        <v>652463</v>
      </c>
      <c r="B2743">
        <v>88356384</v>
      </c>
      <c r="C2743">
        <v>84185</v>
      </c>
      <c r="D2743" t="str">
        <f t="shared" si="48"/>
        <v>652463_88356384</v>
      </c>
      <c r="G2743" t="s">
        <v>2746</v>
      </c>
      <c r="H2743">
        <v>84185</v>
      </c>
    </row>
    <row r="2744" spans="1:8">
      <c r="A2744">
        <v>633274</v>
      </c>
      <c r="B2744">
        <v>88356385</v>
      </c>
      <c r="C2744">
        <v>40073</v>
      </c>
      <c r="D2744" t="str">
        <f t="shared" si="48"/>
        <v>633274_88356385</v>
      </c>
      <c r="G2744" t="s">
        <v>2747</v>
      </c>
      <c r="H2744">
        <v>40073</v>
      </c>
    </row>
    <row r="2745" spans="1:8">
      <c r="A2745">
        <v>604052</v>
      </c>
      <c r="B2745">
        <v>88356386</v>
      </c>
      <c r="C2745">
        <v>5733</v>
      </c>
      <c r="D2745" t="str">
        <f t="shared" si="48"/>
        <v>604052_88356386</v>
      </c>
      <c r="G2745" t="s">
        <v>2748</v>
      </c>
      <c r="H2745">
        <v>5733</v>
      </c>
    </row>
    <row r="2746" spans="1:8">
      <c r="A2746">
        <v>615358</v>
      </c>
      <c r="B2746">
        <v>88356387</v>
      </c>
      <c r="C2746">
        <v>38204</v>
      </c>
      <c r="D2746" t="str">
        <f t="shared" si="48"/>
        <v>615358_88356387</v>
      </c>
      <c r="G2746" t="s">
        <v>2749</v>
      </c>
      <c r="H2746">
        <v>38204</v>
      </c>
    </row>
    <row r="2747" spans="1:8">
      <c r="A2747">
        <v>599124</v>
      </c>
      <c r="B2747">
        <v>88356388</v>
      </c>
      <c r="C2747">
        <v>34293</v>
      </c>
      <c r="D2747" t="str">
        <f t="shared" si="48"/>
        <v>599124_88356388</v>
      </c>
      <c r="G2747" t="s">
        <v>2750</v>
      </c>
      <c r="H2747">
        <v>34293</v>
      </c>
    </row>
    <row r="2748" spans="1:8">
      <c r="A2748">
        <v>585812</v>
      </c>
      <c r="B2748">
        <v>88356389</v>
      </c>
      <c r="C2748">
        <v>31035</v>
      </c>
      <c r="D2748" t="str">
        <f t="shared" si="48"/>
        <v>585812_88356389</v>
      </c>
      <c r="G2748" t="s">
        <v>2751</v>
      </c>
      <c r="H2748">
        <v>31035</v>
      </c>
    </row>
    <row r="2749" spans="1:8">
      <c r="A2749">
        <v>573614</v>
      </c>
      <c r="B2749">
        <v>88356390</v>
      </c>
      <c r="C2749">
        <v>23047</v>
      </c>
      <c r="D2749" t="str">
        <f t="shared" si="48"/>
        <v>573614_88356390</v>
      </c>
      <c r="G2749" t="s">
        <v>2752</v>
      </c>
      <c r="H2749">
        <v>23047</v>
      </c>
    </row>
    <row r="2750" spans="1:8">
      <c r="A2750">
        <v>553015</v>
      </c>
      <c r="B2750">
        <v>88356391</v>
      </c>
      <c r="C2750">
        <v>32587</v>
      </c>
      <c r="D2750" t="str">
        <f t="shared" si="48"/>
        <v>553015_88356391</v>
      </c>
      <c r="G2750" t="s">
        <v>2753</v>
      </c>
      <c r="H2750">
        <v>32587</v>
      </c>
    </row>
    <row r="2751" spans="1:8">
      <c r="A2751">
        <v>513312</v>
      </c>
      <c r="B2751">
        <v>88356392</v>
      </c>
      <c r="C2751">
        <v>4518</v>
      </c>
      <c r="D2751" t="str">
        <f t="shared" si="48"/>
        <v>513312_88356392</v>
      </c>
      <c r="G2751" t="s">
        <v>2754</v>
      </c>
      <c r="H2751">
        <v>4518</v>
      </c>
    </row>
    <row r="2752" spans="1:8">
      <c r="A2752">
        <v>491348</v>
      </c>
      <c r="B2752">
        <v>88356393</v>
      </c>
      <c r="C2752">
        <v>2237</v>
      </c>
      <c r="D2752" t="str">
        <f t="shared" si="48"/>
        <v>491348_88356393</v>
      </c>
      <c r="G2752" t="s">
        <v>2755</v>
      </c>
      <c r="H2752">
        <v>2237</v>
      </c>
    </row>
    <row r="2753" spans="1:8">
      <c r="A2753">
        <v>841339</v>
      </c>
      <c r="B2753">
        <v>88356396</v>
      </c>
      <c r="C2753">
        <v>78333</v>
      </c>
      <c r="D2753" t="str">
        <f t="shared" si="48"/>
        <v>841339_88356396</v>
      </c>
      <c r="G2753" t="s">
        <v>2756</v>
      </c>
      <c r="H2753">
        <v>78333</v>
      </c>
    </row>
    <row r="2754" spans="1:8">
      <c r="A2754">
        <v>862662</v>
      </c>
      <c r="B2754">
        <v>88356397</v>
      </c>
      <c r="C2754">
        <v>76514</v>
      </c>
      <c r="D2754" t="str">
        <f t="shared" si="48"/>
        <v>862662_88356397</v>
      </c>
      <c r="G2754" t="s">
        <v>2757</v>
      </c>
      <c r="H2754">
        <v>76514</v>
      </c>
    </row>
    <row r="2755" spans="1:8">
      <c r="A2755">
        <v>888460</v>
      </c>
      <c r="B2755">
        <v>88356398</v>
      </c>
      <c r="C2755">
        <v>77877</v>
      </c>
      <c r="D2755" t="str">
        <f t="shared" ref="D2755:D2818" si="49">A2755&amp;"_"&amp;B2755</f>
        <v>888460_88356398</v>
      </c>
      <c r="G2755" t="s">
        <v>2758</v>
      </c>
      <c r="H2755">
        <v>77877</v>
      </c>
    </row>
    <row r="2756" spans="1:8">
      <c r="A2756">
        <v>919119</v>
      </c>
      <c r="B2756">
        <v>88356399</v>
      </c>
      <c r="C2756">
        <v>78798</v>
      </c>
      <c r="D2756" t="str">
        <f t="shared" si="49"/>
        <v>919119_88356399</v>
      </c>
      <c r="G2756" t="s">
        <v>2759</v>
      </c>
      <c r="H2756">
        <v>78798</v>
      </c>
    </row>
    <row r="2757" spans="1:8">
      <c r="A2757">
        <v>941292</v>
      </c>
      <c r="B2757">
        <v>88356400</v>
      </c>
      <c r="C2757">
        <v>88617</v>
      </c>
      <c r="D2757" t="str">
        <f t="shared" si="49"/>
        <v>941292_88356400</v>
      </c>
      <c r="G2757" t="s">
        <v>2760</v>
      </c>
      <c r="H2757">
        <v>88617</v>
      </c>
    </row>
    <row r="2758" spans="1:8">
      <c r="A2758">
        <v>817668</v>
      </c>
      <c r="B2758">
        <v>88356401</v>
      </c>
      <c r="C2758">
        <v>174798</v>
      </c>
      <c r="D2758" t="str">
        <f t="shared" si="49"/>
        <v>817668_88356401</v>
      </c>
      <c r="G2758" t="s">
        <v>2761</v>
      </c>
      <c r="H2758">
        <v>174798</v>
      </c>
    </row>
    <row r="2759" spans="1:8">
      <c r="A2759">
        <v>817621</v>
      </c>
      <c r="B2759">
        <v>88356402</v>
      </c>
      <c r="C2759">
        <v>161918</v>
      </c>
      <c r="D2759" t="str">
        <f t="shared" si="49"/>
        <v>817621_88356402</v>
      </c>
      <c r="G2759" t="s">
        <v>2762</v>
      </c>
      <c r="H2759">
        <v>161918</v>
      </c>
    </row>
    <row r="2760" spans="1:8">
      <c r="A2760">
        <v>794917</v>
      </c>
      <c r="B2760">
        <v>88356403</v>
      </c>
      <c r="C2760">
        <v>368033</v>
      </c>
      <c r="D2760" t="str">
        <f t="shared" si="49"/>
        <v>794917_88356403</v>
      </c>
      <c r="G2760" t="s">
        <v>2763</v>
      </c>
      <c r="H2760">
        <v>368033</v>
      </c>
    </row>
    <row r="2761" spans="1:8">
      <c r="A2761">
        <v>770752</v>
      </c>
      <c r="B2761">
        <v>88356404</v>
      </c>
      <c r="C2761">
        <v>897096</v>
      </c>
      <c r="D2761" t="str">
        <f t="shared" si="49"/>
        <v>770752_88356404</v>
      </c>
      <c r="G2761" t="s">
        <v>2764</v>
      </c>
      <c r="H2761">
        <v>897096</v>
      </c>
    </row>
    <row r="2762" spans="1:8">
      <c r="A2762">
        <v>750420</v>
      </c>
      <c r="B2762">
        <v>88356405</v>
      </c>
      <c r="C2762">
        <v>203829</v>
      </c>
      <c r="D2762" t="str">
        <f t="shared" si="49"/>
        <v>750420_88356405</v>
      </c>
      <c r="G2762" t="s">
        <v>2765</v>
      </c>
      <c r="H2762">
        <v>203829</v>
      </c>
    </row>
    <row r="2763" spans="1:8">
      <c r="A2763">
        <v>735871</v>
      </c>
      <c r="B2763">
        <v>88356406</v>
      </c>
      <c r="C2763">
        <v>292615</v>
      </c>
      <c r="D2763" t="str">
        <f t="shared" si="49"/>
        <v>735871_88356406</v>
      </c>
      <c r="G2763" t="s">
        <v>2766</v>
      </c>
      <c r="H2763">
        <v>292615</v>
      </c>
    </row>
    <row r="2764" spans="1:8">
      <c r="A2764">
        <v>699783</v>
      </c>
      <c r="B2764">
        <v>88356407</v>
      </c>
      <c r="C2764">
        <v>35188</v>
      </c>
      <c r="D2764" t="str">
        <f t="shared" si="49"/>
        <v>699783_88356407</v>
      </c>
      <c r="G2764" t="s">
        <v>2767</v>
      </c>
      <c r="H2764">
        <v>35188</v>
      </c>
    </row>
    <row r="2765" spans="1:8">
      <c r="A2765">
        <v>677694</v>
      </c>
      <c r="B2765">
        <v>88356408</v>
      </c>
      <c r="C2765">
        <v>256195</v>
      </c>
      <c r="D2765" t="str">
        <f t="shared" si="49"/>
        <v>677694_88356408</v>
      </c>
      <c r="G2765" t="s">
        <v>2768</v>
      </c>
      <c r="H2765">
        <v>256195</v>
      </c>
    </row>
    <row r="2766" spans="1:8">
      <c r="A2766">
        <v>652458</v>
      </c>
      <c r="B2766">
        <v>88356409</v>
      </c>
      <c r="C2766">
        <v>281909</v>
      </c>
      <c r="D2766" t="str">
        <f t="shared" si="49"/>
        <v>652458_88356409</v>
      </c>
      <c r="G2766" t="s">
        <v>2769</v>
      </c>
      <c r="H2766">
        <v>281909</v>
      </c>
    </row>
    <row r="2767" spans="1:8">
      <c r="A2767">
        <v>633128</v>
      </c>
      <c r="B2767">
        <v>88356410</v>
      </c>
      <c r="C2767">
        <v>268655</v>
      </c>
      <c r="D2767" t="str">
        <f t="shared" si="49"/>
        <v>633128_88356410</v>
      </c>
      <c r="G2767" t="s">
        <v>2770</v>
      </c>
      <c r="H2767">
        <v>268655</v>
      </c>
    </row>
    <row r="2768" spans="1:8">
      <c r="A2768">
        <v>602841</v>
      </c>
      <c r="B2768">
        <v>88356411</v>
      </c>
      <c r="C2768">
        <v>93742</v>
      </c>
      <c r="D2768" t="str">
        <f t="shared" si="49"/>
        <v>602841_88356411</v>
      </c>
      <c r="G2768" t="s">
        <v>2771</v>
      </c>
      <c r="H2768">
        <v>93742</v>
      </c>
    </row>
    <row r="2769" spans="1:8">
      <c r="A2769">
        <v>615198</v>
      </c>
      <c r="B2769">
        <v>88356412</v>
      </c>
      <c r="C2769">
        <v>31516</v>
      </c>
      <c r="D2769" t="str">
        <f t="shared" si="49"/>
        <v>615198_88356412</v>
      </c>
      <c r="G2769" t="s">
        <v>2772</v>
      </c>
      <c r="H2769">
        <v>31516</v>
      </c>
    </row>
    <row r="2770" spans="1:8">
      <c r="A2770">
        <v>599046</v>
      </c>
      <c r="B2770">
        <v>88356413</v>
      </c>
      <c r="C2770">
        <v>101450</v>
      </c>
      <c r="D2770" t="str">
        <f t="shared" si="49"/>
        <v>599046_88356413</v>
      </c>
      <c r="G2770" t="s">
        <v>2773</v>
      </c>
      <c r="H2770">
        <v>101450</v>
      </c>
    </row>
    <row r="2771" spans="1:8">
      <c r="A2771">
        <v>598570</v>
      </c>
      <c r="B2771">
        <v>88356414</v>
      </c>
      <c r="C2771">
        <v>38335</v>
      </c>
      <c r="D2771" t="str">
        <f t="shared" si="49"/>
        <v>598570_88356414</v>
      </c>
      <c r="G2771" t="s">
        <v>2774</v>
      </c>
      <c r="H2771">
        <v>38335</v>
      </c>
    </row>
    <row r="2772" spans="1:8">
      <c r="A2772">
        <v>573578</v>
      </c>
      <c r="B2772">
        <v>88356416</v>
      </c>
      <c r="C2772">
        <v>187349</v>
      </c>
      <c r="D2772" t="str">
        <f t="shared" si="49"/>
        <v>573578_88356416</v>
      </c>
      <c r="G2772" t="s">
        <v>2775</v>
      </c>
      <c r="H2772">
        <v>187349</v>
      </c>
    </row>
    <row r="2773" spans="1:8">
      <c r="A2773">
        <v>552866</v>
      </c>
      <c r="B2773">
        <v>88356417</v>
      </c>
      <c r="C2773">
        <v>146075</v>
      </c>
      <c r="D2773" t="str">
        <f t="shared" si="49"/>
        <v>552866_88356417</v>
      </c>
      <c r="G2773" t="s">
        <v>2776</v>
      </c>
      <c r="H2773">
        <v>146075</v>
      </c>
    </row>
    <row r="2774" spans="1:8">
      <c r="A2774">
        <v>513388</v>
      </c>
      <c r="B2774">
        <v>88356418</v>
      </c>
      <c r="C2774">
        <v>22720</v>
      </c>
      <c r="D2774" t="str">
        <f t="shared" si="49"/>
        <v>513388_88356418</v>
      </c>
      <c r="G2774" t="s">
        <v>2777</v>
      </c>
      <c r="H2774">
        <v>22720</v>
      </c>
    </row>
    <row r="2775" spans="1:8">
      <c r="A2775">
        <v>490816</v>
      </c>
      <c r="B2775">
        <v>88356419</v>
      </c>
      <c r="C2775">
        <v>56517</v>
      </c>
      <c r="D2775" t="str">
        <f t="shared" si="49"/>
        <v>490816_88356419</v>
      </c>
      <c r="G2775" t="s">
        <v>2778</v>
      </c>
      <c r="H2775">
        <v>56517</v>
      </c>
    </row>
    <row r="2776" spans="1:8">
      <c r="A2776">
        <v>841405</v>
      </c>
      <c r="B2776">
        <v>88356422</v>
      </c>
      <c r="C2776">
        <v>222067</v>
      </c>
      <c r="D2776" t="str">
        <f t="shared" si="49"/>
        <v>841405_88356422</v>
      </c>
      <c r="G2776" t="s">
        <v>2779</v>
      </c>
      <c r="H2776">
        <v>222067</v>
      </c>
    </row>
    <row r="2777" spans="1:8">
      <c r="A2777">
        <v>840683</v>
      </c>
      <c r="B2777">
        <v>88356423</v>
      </c>
      <c r="C2777">
        <v>243250</v>
      </c>
      <c r="D2777" t="str">
        <f t="shared" si="49"/>
        <v>840683_88356423</v>
      </c>
      <c r="G2777" t="s">
        <v>2780</v>
      </c>
      <c r="H2777">
        <v>243250</v>
      </c>
    </row>
    <row r="2778" spans="1:8">
      <c r="A2778">
        <v>862638</v>
      </c>
      <c r="B2778">
        <v>88356424</v>
      </c>
      <c r="C2778">
        <v>387692</v>
      </c>
      <c r="D2778" t="str">
        <f t="shared" si="49"/>
        <v>862638_88356424</v>
      </c>
      <c r="G2778" t="s">
        <v>2781</v>
      </c>
      <c r="H2778">
        <v>387692</v>
      </c>
    </row>
    <row r="2779" spans="1:8">
      <c r="A2779">
        <v>888460</v>
      </c>
      <c r="B2779">
        <v>88356425</v>
      </c>
      <c r="C2779">
        <v>292747</v>
      </c>
      <c r="D2779" t="str">
        <f t="shared" si="49"/>
        <v>888460_88356425</v>
      </c>
      <c r="G2779" t="s">
        <v>2782</v>
      </c>
      <c r="H2779">
        <v>292747</v>
      </c>
    </row>
    <row r="2780" spans="1:8">
      <c r="A2780">
        <v>919514</v>
      </c>
      <c r="B2780">
        <v>88356426</v>
      </c>
      <c r="C2780">
        <v>296216</v>
      </c>
      <c r="D2780" t="str">
        <f t="shared" si="49"/>
        <v>919514_88356426</v>
      </c>
      <c r="G2780" t="s">
        <v>2783</v>
      </c>
      <c r="H2780">
        <v>296216</v>
      </c>
    </row>
    <row r="2781" spans="1:8">
      <c r="A2781">
        <v>941214</v>
      </c>
      <c r="B2781">
        <v>88356427</v>
      </c>
      <c r="C2781">
        <v>312505</v>
      </c>
      <c r="D2781" t="str">
        <f t="shared" si="49"/>
        <v>941214_88356427</v>
      </c>
      <c r="G2781" t="s">
        <v>2784</v>
      </c>
      <c r="H2781">
        <v>312505</v>
      </c>
    </row>
    <row r="2782" spans="1:8">
      <c r="A2782">
        <v>817458</v>
      </c>
      <c r="B2782">
        <v>88356428</v>
      </c>
      <c r="C2782">
        <v>462301</v>
      </c>
      <c r="D2782" t="str">
        <f t="shared" si="49"/>
        <v>817458_88356428</v>
      </c>
      <c r="G2782" t="s">
        <v>2785</v>
      </c>
      <c r="H2782">
        <v>462301</v>
      </c>
    </row>
    <row r="2783" spans="1:8">
      <c r="A2783">
        <v>794822</v>
      </c>
      <c r="B2783">
        <v>88356429</v>
      </c>
      <c r="C2783">
        <v>501342</v>
      </c>
      <c r="D2783" t="str">
        <f t="shared" si="49"/>
        <v>794822_88356429</v>
      </c>
      <c r="G2783" t="s">
        <v>2786</v>
      </c>
      <c r="H2783">
        <v>501342</v>
      </c>
    </row>
    <row r="2784" spans="1:8">
      <c r="A2784">
        <v>770717</v>
      </c>
      <c r="B2784">
        <v>88356430</v>
      </c>
      <c r="C2784">
        <v>413466</v>
      </c>
      <c r="D2784" t="str">
        <f t="shared" si="49"/>
        <v>770717_88356430</v>
      </c>
      <c r="G2784" t="s">
        <v>2787</v>
      </c>
      <c r="H2784">
        <v>413466</v>
      </c>
    </row>
    <row r="2785" spans="1:8">
      <c r="A2785">
        <v>513621</v>
      </c>
      <c r="B2785">
        <v>88356431</v>
      </c>
      <c r="C2785">
        <v>176007</v>
      </c>
      <c r="D2785" t="str">
        <f t="shared" si="49"/>
        <v>513621_88356431</v>
      </c>
      <c r="G2785" t="s">
        <v>2788</v>
      </c>
      <c r="H2785">
        <v>176007</v>
      </c>
    </row>
    <row r="2786" spans="1:8">
      <c r="A2786">
        <v>750286</v>
      </c>
      <c r="B2786">
        <v>88356432</v>
      </c>
      <c r="C2786">
        <v>33335</v>
      </c>
      <c r="D2786" t="str">
        <f t="shared" si="49"/>
        <v>750286_88356432</v>
      </c>
      <c r="G2786" t="s">
        <v>2789</v>
      </c>
      <c r="H2786">
        <v>33335</v>
      </c>
    </row>
    <row r="2787" spans="1:8">
      <c r="A2787">
        <v>735662</v>
      </c>
      <c r="B2787">
        <v>88356433</v>
      </c>
      <c r="C2787">
        <v>257594</v>
      </c>
      <c r="D2787" t="str">
        <f t="shared" si="49"/>
        <v>735662_88356433</v>
      </c>
      <c r="G2787" t="s">
        <v>2790</v>
      </c>
      <c r="H2787">
        <v>257594</v>
      </c>
    </row>
    <row r="2788" spans="1:8">
      <c r="A2788">
        <v>529750</v>
      </c>
      <c r="B2788">
        <v>88356434</v>
      </c>
      <c r="C2788">
        <v>6417</v>
      </c>
      <c r="D2788" t="str">
        <f t="shared" si="49"/>
        <v>529750_88356434</v>
      </c>
      <c r="G2788" t="s">
        <v>2791</v>
      </c>
      <c r="H2788">
        <v>6417</v>
      </c>
    </row>
    <row r="2789" spans="1:8">
      <c r="A2789">
        <v>677715</v>
      </c>
      <c r="B2789">
        <v>88356435</v>
      </c>
      <c r="C2789">
        <v>191745</v>
      </c>
      <c r="D2789" t="str">
        <f t="shared" si="49"/>
        <v>677715_88356435</v>
      </c>
      <c r="G2789" t="s">
        <v>2792</v>
      </c>
      <c r="H2789">
        <v>191745</v>
      </c>
    </row>
    <row r="2790" spans="1:8">
      <c r="A2790">
        <v>652241</v>
      </c>
      <c r="B2790">
        <v>88356436</v>
      </c>
      <c r="C2790">
        <v>250503</v>
      </c>
      <c r="D2790" t="str">
        <f t="shared" si="49"/>
        <v>652241_88356436</v>
      </c>
      <c r="G2790" t="s">
        <v>2793</v>
      </c>
      <c r="H2790">
        <v>250503</v>
      </c>
    </row>
    <row r="2791" spans="1:8">
      <c r="A2791">
        <v>633080</v>
      </c>
      <c r="B2791">
        <v>88356437</v>
      </c>
      <c r="C2791">
        <v>233366</v>
      </c>
      <c r="D2791" t="str">
        <f t="shared" si="49"/>
        <v>633080_88356437</v>
      </c>
      <c r="G2791" t="s">
        <v>2794</v>
      </c>
      <c r="H2791">
        <v>233366</v>
      </c>
    </row>
    <row r="2792" spans="1:8">
      <c r="A2792">
        <v>602466</v>
      </c>
      <c r="B2792">
        <v>88356438</v>
      </c>
      <c r="C2792">
        <v>177641</v>
      </c>
      <c r="D2792" t="str">
        <f t="shared" si="49"/>
        <v>602466_88356438</v>
      </c>
      <c r="G2792" t="s">
        <v>2795</v>
      </c>
      <c r="H2792">
        <v>177641</v>
      </c>
    </row>
    <row r="2793" spans="1:8">
      <c r="A2793">
        <v>615198</v>
      </c>
      <c r="B2793">
        <v>88356439</v>
      </c>
      <c r="C2793">
        <v>34307</v>
      </c>
      <c r="D2793" t="str">
        <f t="shared" si="49"/>
        <v>615198_88356439</v>
      </c>
      <c r="G2793" t="s">
        <v>2796</v>
      </c>
      <c r="H2793">
        <v>34307</v>
      </c>
    </row>
    <row r="2794" spans="1:8">
      <c r="A2794">
        <v>573625</v>
      </c>
      <c r="B2794">
        <v>88356441</v>
      </c>
      <c r="C2794">
        <v>131917</v>
      </c>
      <c r="D2794" t="str">
        <f t="shared" si="49"/>
        <v>573625_88356441</v>
      </c>
      <c r="G2794" t="s">
        <v>2797</v>
      </c>
      <c r="H2794">
        <v>131917</v>
      </c>
    </row>
    <row r="2795" spans="1:8">
      <c r="A2795">
        <v>552406</v>
      </c>
      <c r="B2795">
        <v>88356442</v>
      </c>
      <c r="C2795">
        <v>146598</v>
      </c>
      <c r="D2795" t="str">
        <f t="shared" si="49"/>
        <v>552406_88356442</v>
      </c>
      <c r="G2795" t="s">
        <v>2798</v>
      </c>
      <c r="H2795">
        <v>146598</v>
      </c>
    </row>
    <row r="2796" spans="1:8">
      <c r="A2796">
        <v>513237</v>
      </c>
      <c r="B2796">
        <v>88356443</v>
      </c>
      <c r="C2796">
        <v>103488</v>
      </c>
      <c r="D2796" t="str">
        <f t="shared" si="49"/>
        <v>513237_88356443</v>
      </c>
      <c r="G2796" t="s">
        <v>2799</v>
      </c>
      <c r="H2796">
        <v>103488</v>
      </c>
    </row>
    <row r="2797" spans="1:8">
      <c r="A2797">
        <v>530354</v>
      </c>
      <c r="B2797">
        <v>88356444</v>
      </c>
      <c r="C2797">
        <v>14429</v>
      </c>
      <c r="D2797" t="str">
        <f t="shared" si="49"/>
        <v>530354_88356444</v>
      </c>
      <c r="G2797" t="s">
        <v>2800</v>
      </c>
      <c r="H2797">
        <v>14429</v>
      </c>
    </row>
    <row r="2798" spans="1:8">
      <c r="A2798">
        <v>513426</v>
      </c>
      <c r="B2798">
        <v>88356445</v>
      </c>
      <c r="C2798">
        <v>78148</v>
      </c>
      <c r="D2798" t="str">
        <f t="shared" si="49"/>
        <v>513426_88356445</v>
      </c>
      <c r="G2798" t="s">
        <v>2801</v>
      </c>
      <c r="H2798">
        <v>78148</v>
      </c>
    </row>
    <row r="2799" spans="1:8">
      <c r="A2799">
        <v>489912</v>
      </c>
      <c r="B2799">
        <v>88356446</v>
      </c>
      <c r="C2799">
        <v>108588</v>
      </c>
      <c r="D2799" t="str">
        <f t="shared" si="49"/>
        <v>489912_88356446</v>
      </c>
      <c r="G2799" t="s">
        <v>2802</v>
      </c>
      <c r="H2799">
        <v>108588</v>
      </c>
    </row>
    <row r="2800" spans="1:8">
      <c r="A2800">
        <v>465524</v>
      </c>
      <c r="B2800">
        <v>88356447</v>
      </c>
      <c r="C2800">
        <v>940253</v>
      </c>
      <c r="D2800" t="str">
        <f t="shared" si="49"/>
        <v>465524_88356447</v>
      </c>
      <c r="G2800" t="s">
        <v>2803</v>
      </c>
      <c r="H2800">
        <v>940253</v>
      </c>
    </row>
    <row r="2801" spans="1:8">
      <c r="A2801">
        <v>465529</v>
      </c>
      <c r="B2801">
        <v>88356448</v>
      </c>
      <c r="C2801">
        <v>945952</v>
      </c>
      <c r="D2801" t="str">
        <f t="shared" si="49"/>
        <v>465529_88356448</v>
      </c>
      <c r="G2801" t="s">
        <v>2804</v>
      </c>
      <c r="H2801">
        <v>945952</v>
      </c>
    </row>
    <row r="2802" spans="1:8">
      <c r="A2802">
        <v>465540</v>
      </c>
      <c r="B2802">
        <v>88356449</v>
      </c>
      <c r="C2802">
        <v>1576001</v>
      </c>
      <c r="D2802" t="str">
        <f t="shared" si="49"/>
        <v>465540_88356449</v>
      </c>
      <c r="G2802" t="s">
        <v>2805</v>
      </c>
      <c r="H2802">
        <v>1576001</v>
      </c>
    </row>
    <row r="2803" spans="1:8">
      <c r="A2803">
        <v>465584</v>
      </c>
      <c r="B2803">
        <v>88356450</v>
      </c>
      <c r="C2803">
        <v>2082397</v>
      </c>
      <c r="D2803" t="str">
        <f t="shared" si="49"/>
        <v>465584_88356450</v>
      </c>
      <c r="G2803" t="s">
        <v>2806</v>
      </c>
      <c r="H2803">
        <v>2082397</v>
      </c>
    </row>
    <row r="2804" spans="1:8">
      <c r="A2804">
        <v>840740</v>
      </c>
      <c r="B2804">
        <v>88356451</v>
      </c>
      <c r="C2804">
        <v>439950</v>
      </c>
      <c r="D2804" t="str">
        <f t="shared" si="49"/>
        <v>840740_88356451</v>
      </c>
      <c r="G2804" t="s">
        <v>2807</v>
      </c>
      <c r="H2804">
        <v>439950</v>
      </c>
    </row>
    <row r="2805" spans="1:8">
      <c r="A2805">
        <v>862635</v>
      </c>
      <c r="B2805">
        <v>88356452</v>
      </c>
      <c r="C2805">
        <v>505142</v>
      </c>
      <c r="D2805" t="str">
        <f t="shared" si="49"/>
        <v>862635_88356452</v>
      </c>
      <c r="G2805" t="s">
        <v>2808</v>
      </c>
      <c r="H2805">
        <v>505142</v>
      </c>
    </row>
    <row r="2806" spans="1:8">
      <c r="A2806">
        <v>888436</v>
      </c>
      <c r="B2806">
        <v>88356453</v>
      </c>
      <c r="C2806">
        <v>356669</v>
      </c>
      <c r="D2806" t="str">
        <f t="shared" si="49"/>
        <v>888436_88356453</v>
      </c>
      <c r="G2806" t="s">
        <v>2809</v>
      </c>
      <c r="H2806">
        <v>356669</v>
      </c>
    </row>
    <row r="2807" spans="1:8">
      <c r="A2807">
        <v>917946</v>
      </c>
      <c r="B2807">
        <v>88356454</v>
      </c>
      <c r="C2807">
        <v>218540</v>
      </c>
      <c r="D2807" t="str">
        <f t="shared" si="49"/>
        <v>917946_88356454</v>
      </c>
      <c r="G2807" t="s">
        <v>2810</v>
      </c>
      <c r="H2807">
        <v>218540</v>
      </c>
    </row>
    <row r="2808" spans="1:8">
      <c r="A2808">
        <v>939855</v>
      </c>
      <c r="B2808">
        <v>88356455</v>
      </c>
      <c r="C2808">
        <v>220565</v>
      </c>
      <c r="D2808" t="str">
        <f t="shared" si="49"/>
        <v>939855_88356455</v>
      </c>
      <c r="G2808" t="s">
        <v>2811</v>
      </c>
      <c r="H2808">
        <v>220565</v>
      </c>
    </row>
    <row r="2809" spans="1:8">
      <c r="A2809">
        <v>817621</v>
      </c>
      <c r="B2809">
        <v>88356456</v>
      </c>
      <c r="C2809">
        <v>342650</v>
      </c>
      <c r="D2809" t="str">
        <f t="shared" si="49"/>
        <v>817621_88356456</v>
      </c>
      <c r="G2809" t="s">
        <v>2812</v>
      </c>
      <c r="H2809">
        <v>342650</v>
      </c>
    </row>
    <row r="2810" spans="1:8">
      <c r="A2810">
        <v>794917</v>
      </c>
      <c r="B2810">
        <v>88356457</v>
      </c>
      <c r="C2810">
        <v>374590</v>
      </c>
      <c r="D2810" t="str">
        <f t="shared" si="49"/>
        <v>794917_88356457</v>
      </c>
      <c r="G2810" t="s">
        <v>2813</v>
      </c>
      <c r="H2810">
        <v>374590</v>
      </c>
    </row>
    <row r="2811" spans="1:8">
      <c r="A2811">
        <v>770752</v>
      </c>
      <c r="B2811">
        <v>88356458</v>
      </c>
      <c r="C2811">
        <v>903191</v>
      </c>
      <c r="D2811" t="str">
        <f t="shared" si="49"/>
        <v>770752_88356458</v>
      </c>
      <c r="G2811" t="s">
        <v>2814</v>
      </c>
      <c r="H2811">
        <v>903191</v>
      </c>
    </row>
    <row r="2812" spans="1:8">
      <c r="A2812">
        <v>735871</v>
      </c>
      <c r="B2812">
        <v>88356459</v>
      </c>
      <c r="C2812">
        <v>297249</v>
      </c>
      <c r="D2812" t="str">
        <f t="shared" si="49"/>
        <v>735871_88356459</v>
      </c>
      <c r="G2812" t="s">
        <v>2815</v>
      </c>
      <c r="H2812">
        <v>297249</v>
      </c>
    </row>
    <row r="2813" spans="1:8">
      <c r="A2813">
        <v>699783</v>
      </c>
      <c r="B2813">
        <v>88356460</v>
      </c>
      <c r="C2813">
        <v>39561</v>
      </c>
      <c r="D2813" t="str">
        <f t="shared" si="49"/>
        <v>699783_88356460</v>
      </c>
      <c r="G2813" t="s">
        <v>2816</v>
      </c>
      <c r="H2813">
        <v>39561</v>
      </c>
    </row>
    <row r="2814" spans="1:8">
      <c r="A2814">
        <v>491390</v>
      </c>
      <c r="B2814">
        <v>88356461</v>
      </c>
      <c r="C2814">
        <v>22981</v>
      </c>
      <c r="D2814" t="str">
        <f t="shared" si="49"/>
        <v>491390_88356461</v>
      </c>
      <c r="G2814" t="s">
        <v>2817</v>
      </c>
      <c r="H2814">
        <v>22981</v>
      </c>
    </row>
    <row r="2815" spans="1:8">
      <c r="A2815">
        <v>652458</v>
      </c>
      <c r="B2815">
        <v>88356462</v>
      </c>
      <c r="C2815">
        <v>274478</v>
      </c>
      <c r="D2815" t="str">
        <f t="shared" si="49"/>
        <v>652458_88356462</v>
      </c>
      <c r="G2815" t="s">
        <v>2818</v>
      </c>
      <c r="H2815">
        <v>274478</v>
      </c>
    </row>
    <row r="2816" spans="1:8">
      <c r="A2816">
        <v>633128</v>
      </c>
      <c r="B2816">
        <v>88356463</v>
      </c>
      <c r="C2816">
        <v>261573</v>
      </c>
      <c r="D2816" t="str">
        <f t="shared" si="49"/>
        <v>633128_88356463</v>
      </c>
      <c r="G2816" t="s">
        <v>2819</v>
      </c>
      <c r="H2816">
        <v>261573</v>
      </c>
    </row>
    <row r="2817" spans="1:8">
      <c r="A2817">
        <v>602828</v>
      </c>
      <c r="B2817">
        <v>88356464</v>
      </c>
      <c r="C2817">
        <v>164536</v>
      </c>
      <c r="D2817" t="str">
        <f t="shared" si="49"/>
        <v>602828_88356464</v>
      </c>
      <c r="G2817" t="s">
        <v>2820</v>
      </c>
      <c r="H2817">
        <v>164536</v>
      </c>
    </row>
    <row r="2818" spans="1:8">
      <c r="A2818">
        <v>615198</v>
      </c>
      <c r="B2818">
        <v>88356465</v>
      </c>
      <c r="C2818">
        <v>31406</v>
      </c>
      <c r="D2818" t="str">
        <f t="shared" si="49"/>
        <v>615198_88356465</v>
      </c>
      <c r="G2818" t="s">
        <v>2821</v>
      </c>
      <c r="H2818">
        <v>31406</v>
      </c>
    </row>
    <row r="2819" spans="1:8">
      <c r="A2819">
        <v>598570</v>
      </c>
      <c r="B2819">
        <v>88356466</v>
      </c>
      <c r="C2819">
        <v>99390</v>
      </c>
      <c r="D2819" t="str">
        <f t="shared" ref="D2819:D2882" si="50">A2819&amp;"_"&amp;B2819</f>
        <v>598570_88356466</v>
      </c>
      <c r="G2819" t="s">
        <v>2822</v>
      </c>
      <c r="H2819">
        <v>99390</v>
      </c>
    </row>
    <row r="2820" spans="1:8">
      <c r="A2820">
        <v>585715</v>
      </c>
      <c r="B2820">
        <v>88356468</v>
      </c>
      <c r="C2820">
        <v>91639</v>
      </c>
      <c r="D2820" t="str">
        <f t="shared" si="50"/>
        <v>585715_88356468</v>
      </c>
      <c r="G2820" t="s">
        <v>2823</v>
      </c>
      <c r="H2820">
        <v>91639</v>
      </c>
    </row>
    <row r="2821" spans="1:8">
      <c r="A2821">
        <v>573578</v>
      </c>
      <c r="B2821">
        <v>88356469</v>
      </c>
      <c r="C2821">
        <v>187349</v>
      </c>
      <c r="D2821" t="str">
        <f t="shared" si="50"/>
        <v>573578_88356469</v>
      </c>
      <c r="G2821" t="s">
        <v>2824</v>
      </c>
      <c r="H2821">
        <v>187349</v>
      </c>
    </row>
    <row r="2822" spans="1:8">
      <c r="A2822">
        <v>552866</v>
      </c>
      <c r="B2822">
        <v>88356470</v>
      </c>
      <c r="C2822">
        <v>146074</v>
      </c>
      <c r="D2822" t="str">
        <f t="shared" si="50"/>
        <v>552866_88356470</v>
      </c>
      <c r="G2822" t="s">
        <v>2825</v>
      </c>
      <c r="H2822">
        <v>146074</v>
      </c>
    </row>
    <row r="2823" spans="1:8">
      <c r="A2823">
        <v>513388</v>
      </c>
      <c r="B2823">
        <v>88356471</v>
      </c>
      <c r="C2823">
        <v>22720</v>
      </c>
      <c r="D2823" t="str">
        <f t="shared" si="50"/>
        <v>513388_88356471</v>
      </c>
      <c r="G2823" t="s">
        <v>2826</v>
      </c>
      <c r="H2823">
        <v>22720</v>
      </c>
    </row>
    <row r="2824" spans="1:8">
      <c r="A2824">
        <v>490816</v>
      </c>
      <c r="B2824">
        <v>88356472</v>
      </c>
      <c r="C2824">
        <v>56517</v>
      </c>
      <c r="D2824" t="str">
        <f t="shared" si="50"/>
        <v>490816_88356472</v>
      </c>
      <c r="G2824" t="s">
        <v>2827</v>
      </c>
      <c r="H2824">
        <v>56517</v>
      </c>
    </row>
    <row r="2825" spans="1:8">
      <c r="A2825">
        <v>840683</v>
      </c>
      <c r="B2825">
        <v>88356475</v>
      </c>
      <c r="C2825">
        <v>649432</v>
      </c>
      <c r="D2825" t="str">
        <f t="shared" si="50"/>
        <v>840683_88356475</v>
      </c>
      <c r="G2825" t="s">
        <v>2828</v>
      </c>
      <c r="H2825">
        <v>649432</v>
      </c>
    </row>
    <row r="2826" spans="1:8">
      <c r="A2826">
        <v>862638</v>
      </c>
      <c r="B2826">
        <v>88356476</v>
      </c>
      <c r="C2826">
        <v>396801</v>
      </c>
      <c r="D2826" t="str">
        <f t="shared" si="50"/>
        <v>862638_88356476</v>
      </c>
      <c r="G2826" t="s">
        <v>2829</v>
      </c>
      <c r="H2826">
        <v>396801</v>
      </c>
    </row>
    <row r="2827" spans="1:8">
      <c r="A2827">
        <v>888460</v>
      </c>
      <c r="B2827">
        <v>88356477</v>
      </c>
      <c r="C2827">
        <v>306207</v>
      </c>
      <c r="D2827" t="str">
        <f t="shared" si="50"/>
        <v>888460_88356477</v>
      </c>
      <c r="G2827" t="s">
        <v>2830</v>
      </c>
      <c r="H2827">
        <v>306207</v>
      </c>
    </row>
    <row r="2828" spans="1:8">
      <c r="A2828">
        <v>919514</v>
      </c>
      <c r="B2828">
        <v>88356478</v>
      </c>
      <c r="C2828">
        <v>309829</v>
      </c>
      <c r="D2828" t="str">
        <f t="shared" si="50"/>
        <v>919514_88356478</v>
      </c>
      <c r="G2828" t="s">
        <v>2831</v>
      </c>
      <c r="H2828">
        <v>309829</v>
      </c>
    </row>
    <row r="2829" spans="1:8">
      <c r="A2829">
        <v>941214</v>
      </c>
      <c r="B2829">
        <v>88356479</v>
      </c>
      <c r="C2829">
        <v>348436</v>
      </c>
      <c r="D2829" t="str">
        <f t="shared" si="50"/>
        <v>941214_88356479</v>
      </c>
      <c r="G2829" t="s">
        <v>2832</v>
      </c>
      <c r="H2829">
        <v>348436</v>
      </c>
    </row>
    <row r="2830" spans="1:8">
      <c r="A2830">
        <v>817458</v>
      </c>
      <c r="B2830">
        <v>88356480</v>
      </c>
      <c r="C2830">
        <v>469731</v>
      </c>
      <c r="D2830" t="str">
        <f t="shared" si="50"/>
        <v>817458_88356480</v>
      </c>
      <c r="G2830" t="s">
        <v>2833</v>
      </c>
      <c r="H2830">
        <v>469731</v>
      </c>
    </row>
    <row r="2831" spans="1:8">
      <c r="A2831">
        <v>794736</v>
      </c>
      <c r="B2831">
        <v>88356481</v>
      </c>
      <c r="C2831">
        <v>360457</v>
      </c>
      <c r="D2831" t="str">
        <f t="shared" si="50"/>
        <v>794736_88356481</v>
      </c>
      <c r="G2831" t="s">
        <v>2834</v>
      </c>
      <c r="H2831">
        <v>360457</v>
      </c>
    </row>
    <row r="2832" spans="1:8">
      <c r="A2832">
        <v>794822</v>
      </c>
      <c r="B2832">
        <v>88356482</v>
      </c>
      <c r="C2832">
        <v>88916</v>
      </c>
      <c r="D2832" t="str">
        <f t="shared" si="50"/>
        <v>794822_88356482</v>
      </c>
      <c r="G2832" t="s">
        <v>2835</v>
      </c>
      <c r="H2832">
        <v>88916</v>
      </c>
    </row>
    <row r="2833" spans="1:8">
      <c r="A2833">
        <v>770693</v>
      </c>
      <c r="B2833">
        <v>88356483</v>
      </c>
      <c r="C2833">
        <v>421131</v>
      </c>
      <c r="D2833" t="str">
        <f t="shared" si="50"/>
        <v>770693_88356483</v>
      </c>
      <c r="G2833" t="s">
        <v>2836</v>
      </c>
      <c r="H2833">
        <v>421131</v>
      </c>
    </row>
    <row r="2834" spans="1:8">
      <c r="A2834">
        <v>678830</v>
      </c>
      <c r="B2834">
        <v>88356484</v>
      </c>
      <c r="C2834">
        <v>394131</v>
      </c>
      <c r="D2834" t="str">
        <f t="shared" si="50"/>
        <v>678830_88356484</v>
      </c>
      <c r="G2834" t="s">
        <v>2837</v>
      </c>
      <c r="H2834">
        <v>394131</v>
      </c>
    </row>
    <row r="2835" spans="1:8">
      <c r="A2835">
        <v>750212</v>
      </c>
      <c r="B2835">
        <v>88356485</v>
      </c>
      <c r="C2835">
        <v>40404</v>
      </c>
      <c r="D2835" t="str">
        <f t="shared" si="50"/>
        <v>750212_88356485</v>
      </c>
      <c r="G2835" t="s">
        <v>2838</v>
      </c>
      <c r="H2835">
        <v>40404</v>
      </c>
    </row>
    <row r="2836" spans="1:8">
      <c r="A2836">
        <v>735662</v>
      </c>
      <c r="B2836">
        <v>88356486</v>
      </c>
      <c r="C2836">
        <v>273484</v>
      </c>
      <c r="D2836" t="str">
        <f t="shared" si="50"/>
        <v>735662_88356486</v>
      </c>
      <c r="G2836" t="s">
        <v>2839</v>
      </c>
      <c r="H2836">
        <v>273484</v>
      </c>
    </row>
    <row r="2837" spans="1:8">
      <c r="A2837">
        <v>445445</v>
      </c>
      <c r="B2837">
        <v>88356487</v>
      </c>
      <c r="C2837">
        <v>287058</v>
      </c>
      <c r="D2837" t="str">
        <f t="shared" si="50"/>
        <v>445445_88356487</v>
      </c>
      <c r="G2837" t="s">
        <v>2840</v>
      </c>
      <c r="H2837">
        <v>287058</v>
      </c>
    </row>
    <row r="2838" spans="1:8">
      <c r="A2838">
        <v>699775</v>
      </c>
      <c r="B2838">
        <v>88356488</v>
      </c>
      <c r="C2838">
        <v>29910</v>
      </c>
      <c r="D2838" t="str">
        <f t="shared" si="50"/>
        <v>699775_88356488</v>
      </c>
      <c r="G2838" t="s">
        <v>2841</v>
      </c>
      <c r="H2838">
        <v>29910</v>
      </c>
    </row>
    <row r="2839" spans="1:8">
      <c r="A2839">
        <v>677712</v>
      </c>
      <c r="B2839">
        <v>88356489</v>
      </c>
      <c r="C2839">
        <v>302513</v>
      </c>
      <c r="D2839" t="str">
        <f t="shared" si="50"/>
        <v>677712_88356489</v>
      </c>
      <c r="G2839" t="s">
        <v>2842</v>
      </c>
      <c r="H2839">
        <v>302513</v>
      </c>
    </row>
    <row r="2840" spans="1:8">
      <c r="A2840">
        <v>652241</v>
      </c>
      <c r="B2840">
        <v>88356490</v>
      </c>
      <c r="C2840">
        <v>280856</v>
      </c>
      <c r="D2840" t="str">
        <f t="shared" si="50"/>
        <v>652241_88356490</v>
      </c>
      <c r="G2840" t="s">
        <v>2843</v>
      </c>
      <c r="H2840">
        <v>280856</v>
      </c>
    </row>
    <row r="2841" spans="1:8">
      <c r="A2841">
        <v>633065</v>
      </c>
      <c r="B2841">
        <v>88356491</v>
      </c>
      <c r="C2841">
        <v>275418</v>
      </c>
      <c r="D2841" t="str">
        <f t="shared" si="50"/>
        <v>633065_88356491</v>
      </c>
      <c r="G2841" t="s">
        <v>2844</v>
      </c>
      <c r="H2841">
        <v>275418</v>
      </c>
    </row>
    <row r="2842" spans="1:8">
      <c r="A2842">
        <v>602466</v>
      </c>
      <c r="B2842">
        <v>88356492</v>
      </c>
      <c r="C2842">
        <v>171911</v>
      </c>
      <c r="D2842" t="str">
        <f t="shared" si="50"/>
        <v>602466_88356492</v>
      </c>
      <c r="G2842" t="s">
        <v>2845</v>
      </c>
      <c r="H2842">
        <v>171911</v>
      </c>
    </row>
    <row r="2843" spans="1:8">
      <c r="A2843">
        <v>597802</v>
      </c>
      <c r="B2843">
        <v>88356493</v>
      </c>
      <c r="C2843">
        <v>38735</v>
      </c>
      <c r="D2843" t="str">
        <f t="shared" si="50"/>
        <v>597802_88356493</v>
      </c>
      <c r="G2843" t="s">
        <v>2846</v>
      </c>
      <c r="H2843">
        <v>38735</v>
      </c>
    </row>
    <row r="2844" spans="1:8">
      <c r="A2844">
        <v>615198</v>
      </c>
      <c r="B2844">
        <v>88356494</v>
      </c>
      <c r="C2844">
        <v>32481</v>
      </c>
      <c r="D2844" t="str">
        <f t="shared" si="50"/>
        <v>615198_88356494</v>
      </c>
      <c r="G2844" t="s">
        <v>2847</v>
      </c>
      <c r="H2844">
        <v>32481</v>
      </c>
    </row>
    <row r="2845" spans="1:8">
      <c r="A2845">
        <v>598564</v>
      </c>
      <c r="B2845">
        <v>88356495</v>
      </c>
      <c r="C2845">
        <v>121997</v>
      </c>
      <c r="D2845" t="str">
        <f t="shared" si="50"/>
        <v>598564_88356495</v>
      </c>
      <c r="G2845" t="s">
        <v>2848</v>
      </c>
      <c r="H2845">
        <v>121997</v>
      </c>
    </row>
    <row r="2846" spans="1:8">
      <c r="A2846">
        <v>585657</v>
      </c>
      <c r="B2846">
        <v>88356496</v>
      </c>
      <c r="C2846">
        <v>100293</v>
      </c>
      <c r="D2846" t="str">
        <f t="shared" si="50"/>
        <v>585657_88356496</v>
      </c>
      <c r="G2846" t="s">
        <v>2849</v>
      </c>
      <c r="H2846">
        <v>100293</v>
      </c>
    </row>
    <row r="2847" spans="1:8">
      <c r="A2847">
        <v>573625</v>
      </c>
      <c r="B2847">
        <v>88356497</v>
      </c>
      <c r="C2847">
        <v>149791</v>
      </c>
      <c r="D2847" t="str">
        <f t="shared" si="50"/>
        <v>573625_88356497</v>
      </c>
      <c r="G2847" t="s">
        <v>2850</v>
      </c>
      <c r="H2847">
        <v>149791</v>
      </c>
    </row>
    <row r="2848" spans="1:8">
      <c r="A2848">
        <v>552406</v>
      </c>
      <c r="B2848">
        <v>88356498</v>
      </c>
      <c r="C2848">
        <v>166454</v>
      </c>
      <c r="D2848" t="str">
        <f t="shared" si="50"/>
        <v>552406_88356498</v>
      </c>
      <c r="G2848" t="s">
        <v>2851</v>
      </c>
      <c r="H2848">
        <v>166454</v>
      </c>
    </row>
    <row r="2849" spans="1:8">
      <c r="A2849">
        <v>530306</v>
      </c>
      <c r="B2849">
        <v>88356499</v>
      </c>
      <c r="C2849">
        <v>256681</v>
      </c>
      <c r="D2849" t="str">
        <f t="shared" si="50"/>
        <v>530306_88356499</v>
      </c>
      <c r="G2849" t="s">
        <v>2852</v>
      </c>
      <c r="H2849">
        <v>256681</v>
      </c>
    </row>
    <row r="2850" spans="1:8">
      <c r="A2850">
        <v>489912</v>
      </c>
      <c r="B2850">
        <v>88356500</v>
      </c>
      <c r="C2850">
        <v>126686</v>
      </c>
      <c r="D2850" t="str">
        <f t="shared" si="50"/>
        <v>489912_88356500</v>
      </c>
      <c r="G2850" t="s">
        <v>2853</v>
      </c>
      <c r="H2850">
        <v>126686</v>
      </c>
    </row>
    <row r="2851" spans="1:8">
      <c r="A2851">
        <v>465407</v>
      </c>
      <c r="B2851">
        <v>88356501</v>
      </c>
      <c r="C2851">
        <v>350202</v>
      </c>
      <c r="D2851" t="str">
        <f t="shared" si="50"/>
        <v>465407_88356501</v>
      </c>
      <c r="G2851" t="s">
        <v>2854</v>
      </c>
      <c r="H2851">
        <v>350202</v>
      </c>
    </row>
    <row r="2852" spans="1:8">
      <c r="A2852">
        <v>465412</v>
      </c>
      <c r="B2852">
        <v>88356502</v>
      </c>
      <c r="C2852">
        <v>681659</v>
      </c>
      <c r="D2852" t="str">
        <f t="shared" si="50"/>
        <v>465412_88356502</v>
      </c>
      <c r="G2852" t="s">
        <v>2855</v>
      </c>
      <c r="H2852">
        <v>681659</v>
      </c>
    </row>
    <row r="2853" spans="1:8">
      <c r="A2853">
        <v>465443</v>
      </c>
      <c r="B2853">
        <v>88356503</v>
      </c>
      <c r="C2853">
        <v>2233917</v>
      </c>
      <c r="D2853" t="str">
        <f t="shared" si="50"/>
        <v>465443_88356503</v>
      </c>
      <c r="G2853" t="s">
        <v>2856</v>
      </c>
      <c r="H2853">
        <v>2233917</v>
      </c>
    </row>
    <row r="2854" spans="1:8">
      <c r="A2854">
        <v>465448</v>
      </c>
      <c r="B2854">
        <v>88356504</v>
      </c>
      <c r="C2854">
        <v>2493095</v>
      </c>
      <c r="D2854" t="str">
        <f t="shared" si="50"/>
        <v>465448_88356504</v>
      </c>
      <c r="G2854" t="s">
        <v>2857</v>
      </c>
      <c r="H2854">
        <v>2493095</v>
      </c>
    </row>
    <row r="2855" spans="1:8">
      <c r="A2855">
        <v>465483</v>
      </c>
      <c r="B2855">
        <v>88356505</v>
      </c>
      <c r="C2855">
        <v>735288</v>
      </c>
      <c r="D2855" t="str">
        <f t="shared" si="50"/>
        <v>465483_88356505</v>
      </c>
      <c r="G2855" t="s">
        <v>2858</v>
      </c>
      <c r="H2855">
        <v>735288</v>
      </c>
    </row>
    <row r="2856" spans="1:8">
      <c r="A2856">
        <v>840743</v>
      </c>
      <c r="B2856">
        <v>88356506</v>
      </c>
      <c r="C2856">
        <v>446517</v>
      </c>
      <c r="D2856" t="str">
        <f t="shared" si="50"/>
        <v>840743_88356506</v>
      </c>
      <c r="G2856" t="s">
        <v>2859</v>
      </c>
      <c r="H2856">
        <v>446517</v>
      </c>
    </row>
    <row r="2857" spans="1:8">
      <c r="A2857">
        <v>862635</v>
      </c>
      <c r="B2857">
        <v>88356507</v>
      </c>
      <c r="C2857">
        <v>495312</v>
      </c>
      <c r="D2857" t="str">
        <f t="shared" si="50"/>
        <v>862635_88356507</v>
      </c>
      <c r="G2857" t="s">
        <v>2860</v>
      </c>
      <c r="H2857">
        <v>495312</v>
      </c>
    </row>
    <row r="2858" spans="1:8">
      <c r="A2858">
        <v>888436</v>
      </c>
      <c r="B2858">
        <v>88356508</v>
      </c>
      <c r="C2858">
        <v>241971</v>
      </c>
      <c r="D2858" t="str">
        <f t="shared" si="50"/>
        <v>888436_88356508</v>
      </c>
      <c r="G2858" t="s">
        <v>2861</v>
      </c>
      <c r="H2858">
        <v>241971</v>
      </c>
    </row>
    <row r="2859" spans="1:8">
      <c r="A2859">
        <v>917946</v>
      </c>
      <c r="B2859">
        <v>88356509</v>
      </c>
      <c r="C2859">
        <v>254767</v>
      </c>
      <c r="D2859" t="str">
        <f t="shared" si="50"/>
        <v>917946_88356509</v>
      </c>
      <c r="G2859" t="s">
        <v>2862</v>
      </c>
      <c r="H2859">
        <v>254767</v>
      </c>
    </row>
    <row r="2860" spans="1:8">
      <c r="A2860">
        <v>939855</v>
      </c>
      <c r="B2860">
        <v>88356510</v>
      </c>
      <c r="C2860">
        <v>261026</v>
      </c>
      <c r="D2860" t="str">
        <f t="shared" si="50"/>
        <v>939855_88356510</v>
      </c>
      <c r="G2860" t="s">
        <v>2863</v>
      </c>
      <c r="H2860">
        <v>261026</v>
      </c>
    </row>
    <row r="2861" spans="1:8">
      <c r="A2861">
        <v>817469</v>
      </c>
      <c r="B2861">
        <v>88356511</v>
      </c>
      <c r="C2861">
        <v>73645</v>
      </c>
      <c r="D2861" t="str">
        <f t="shared" si="50"/>
        <v>817469_88356511</v>
      </c>
      <c r="G2861" t="s">
        <v>2864</v>
      </c>
      <c r="H2861">
        <v>73645</v>
      </c>
    </row>
    <row r="2862" spans="1:8">
      <c r="A2862">
        <v>794919</v>
      </c>
      <c r="B2862">
        <v>88356512</v>
      </c>
      <c r="C2862">
        <v>69126</v>
      </c>
      <c r="D2862" t="str">
        <f t="shared" si="50"/>
        <v>794919_88356512</v>
      </c>
      <c r="G2862" t="s">
        <v>2865</v>
      </c>
      <c r="H2862">
        <v>69126</v>
      </c>
    </row>
    <row r="2863" spans="1:8">
      <c r="A2863">
        <v>750438</v>
      </c>
      <c r="B2863">
        <v>88356513</v>
      </c>
      <c r="C2863">
        <v>57037</v>
      </c>
      <c r="D2863" t="str">
        <f t="shared" si="50"/>
        <v>750438_88356513</v>
      </c>
      <c r="G2863" t="s">
        <v>2866</v>
      </c>
      <c r="H2863">
        <v>57037</v>
      </c>
    </row>
    <row r="2864" spans="1:8">
      <c r="A2864">
        <v>735623</v>
      </c>
      <c r="B2864">
        <v>88356514</v>
      </c>
      <c r="C2864">
        <v>63715</v>
      </c>
      <c r="D2864" t="str">
        <f t="shared" si="50"/>
        <v>735623_88356514</v>
      </c>
      <c r="G2864" t="s">
        <v>2867</v>
      </c>
      <c r="H2864">
        <v>63715</v>
      </c>
    </row>
    <row r="2865" spans="1:8">
      <c r="A2865">
        <v>492976</v>
      </c>
      <c r="B2865">
        <v>88356515</v>
      </c>
      <c r="C2865">
        <v>13493</v>
      </c>
      <c r="D2865" t="str">
        <f t="shared" si="50"/>
        <v>492976_88356515</v>
      </c>
      <c r="G2865" t="s">
        <v>2868</v>
      </c>
      <c r="H2865">
        <v>13493</v>
      </c>
    </row>
    <row r="2866" spans="1:8">
      <c r="A2866">
        <v>700096</v>
      </c>
      <c r="B2866">
        <v>88356516</v>
      </c>
      <c r="C2866">
        <v>37166</v>
      </c>
      <c r="D2866" t="str">
        <f t="shared" si="50"/>
        <v>700096_88356516</v>
      </c>
      <c r="G2866" t="s">
        <v>2869</v>
      </c>
      <c r="H2866">
        <v>37166</v>
      </c>
    </row>
    <row r="2867" spans="1:8">
      <c r="A2867">
        <v>677695</v>
      </c>
      <c r="B2867">
        <v>88356517</v>
      </c>
      <c r="C2867">
        <v>33078</v>
      </c>
      <c r="D2867" t="str">
        <f t="shared" si="50"/>
        <v>677695_88356517</v>
      </c>
      <c r="G2867" t="s">
        <v>2870</v>
      </c>
      <c r="H2867">
        <v>33078</v>
      </c>
    </row>
    <row r="2868" spans="1:8">
      <c r="A2868">
        <v>652463</v>
      </c>
      <c r="B2868">
        <v>88356518</v>
      </c>
      <c r="C2868">
        <v>84185</v>
      </c>
      <c r="D2868" t="str">
        <f t="shared" si="50"/>
        <v>652463_88356518</v>
      </c>
      <c r="G2868" t="s">
        <v>2871</v>
      </c>
      <c r="H2868">
        <v>84185</v>
      </c>
    </row>
    <row r="2869" spans="1:8">
      <c r="A2869">
        <v>633274</v>
      </c>
      <c r="B2869">
        <v>88356519</v>
      </c>
      <c r="C2869">
        <v>40073</v>
      </c>
      <c r="D2869" t="str">
        <f t="shared" si="50"/>
        <v>633274_88356519</v>
      </c>
      <c r="G2869" t="s">
        <v>2872</v>
      </c>
      <c r="H2869">
        <v>40073</v>
      </c>
    </row>
    <row r="2870" spans="1:8">
      <c r="A2870">
        <v>604052</v>
      </c>
      <c r="B2870">
        <v>88356520</v>
      </c>
      <c r="C2870">
        <v>5733</v>
      </c>
      <c r="D2870" t="str">
        <f t="shared" si="50"/>
        <v>604052_88356520</v>
      </c>
      <c r="G2870" t="s">
        <v>2873</v>
      </c>
      <c r="H2870">
        <v>5733</v>
      </c>
    </row>
    <row r="2871" spans="1:8">
      <c r="A2871">
        <v>615358</v>
      </c>
      <c r="B2871">
        <v>88356521</v>
      </c>
      <c r="C2871">
        <v>38204</v>
      </c>
      <c r="D2871" t="str">
        <f t="shared" si="50"/>
        <v>615358_88356521</v>
      </c>
      <c r="G2871" t="s">
        <v>2874</v>
      </c>
      <c r="H2871">
        <v>38204</v>
      </c>
    </row>
    <row r="2872" spans="1:8">
      <c r="A2872">
        <v>599124</v>
      </c>
      <c r="B2872">
        <v>88356522</v>
      </c>
      <c r="C2872">
        <v>34293</v>
      </c>
      <c r="D2872" t="str">
        <f t="shared" si="50"/>
        <v>599124_88356522</v>
      </c>
      <c r="G2872" t="s">
        <v>2875</v>
      </c>
      <c r="H2872">
        <v>34293</v>
      </c>
    </row>
    <row r="2873" spans="1:8">
      <c r="A2873">
        <v>585812</v>
      </c>
      <c r="B2873">
        <v>88356523</v>
      </c>
      <c r="C2873">
        <v>31035</v>
      </c>
      <c r="D2873" t="str">
        <f t="shared" si="50"/>
        <v>585812_88356523</v>
      </c>
      <c r="G2873" t="s">
        <v>2876</v>
      </c>
      <c r="H2873">
        <v>31035</v>
      </c>
    </row>
    <row r="2874" spans="1:8">
      <c r="A2874">
        <v>573614</v>
      </c>
      <c r="B2874">
        <v>88356524</v>
      </c>
      <c r="C2874">
        <v>23047</v>
      </c>
      <c r="D2874" t="str">
        <f t="shared" si="50"/>
        <v>573614_88356524</v>
      </c>
      <c r="G2874" t="s">
        <v>2877</v>
      </c>
      <c r="H2874">
        <v>23047</v>
      </c>
    </row>
    <row r="2875" spans="1:8">
      <c r="A2875">
        <v>553015</v>
      </c>
      <c r="B2875">
        <v>88356525</v>
      </c>
      <c r="C2875">
        <v>32587</v>
      </c>
      <c r="D2875" t="str">
        <f t="shared" si="50"/>
        <v>553015_88356525</v>
      </c>
      <c r="G2875" t="s">
        <v>2878</v>
      </c>
      <c r="H2875">
        <v>32587</v>
      </c>
    </row>
    <row r="2876" spans="1:8">
      <c r="A2876">
        <v>513312</v>
      </c>
      <c r="B2876">
        <v>88356526</v>
      </c>
      <c r="C2876">
        <v>4518</v>
      </c>
      <c r="D2876" t="str">
        <f t="shared" si="50"/>
        <v>513312_88356526</v>
      </c>
      <c r="G2876" t="s">
        <v>2879</v>
      </c>
      <c r="H2876">
        <v>4518</v>
      </c>
    </row>
    <row r="2877" spans="1:8">
      <c r="A2877">
        <v>491348</v>
      </c>
      <c r="B2877">
        <v>88356527</v>
      </c>
      <c r="C2877">
        <v>2237</v>
      </c>
      <c r="D2877" t="str">
        <f t="shared" si="50"/>
        <v>491348_88356527</v>
      </c>
      <c r="G2877" t="s">
        <v>2880</v>
      </c>
      <c r="H2877">
        <v>2237</v>
      </c>
    </row>
    <row r="2878" spans="1:8">
      <c r="A2878">
        <v>841339</v>
      </c>
      <c r="B2878">
        <v>88356530</v>
      </c>
      <c r="C2878">
        <v>78333</v>
      </c>
      <c r="D2878" t="str">
        <f t="shared" si="50"/>
        <v>841339_88356530</v>
      </c>
      <c r="G2878" t="s">
        <v>2881</v>
      </c>
      <c r="H2878">
        <v>78333</v>
      </c>
    </row>
    <row r="2879" spans="1:8">
      <c r="A2879">
        <v>862662</v>
      </c>
      <c r="B2879">
        <v>88356531</v>
      </c>
      <c r="C2879">
        <v>76514</v>
      </c>
      <c r="D2879" t="str">
        <f t="shared" si="50"/>
        <v>862662_88356531</v>
      </c>
      <c r="G2879" t="s">
        <v>2882</v>
      </c>
      <c r="H2879">
        <v>76514</v>
      </c>
    </row>
    <row r="2880" spans="1:8">
      <c r="A2880">
        <v>888460</v>
      </c>
      <c r="B2880">
        <v>88356532</v>
      </c>
      <c r="C2880">
        <v>77877</v>
      </c>
      <c r="D2880" t="str">
        <f t="shared" si="50"/>
        <v>888460_88356532</v>
      </c>
      <c r="G2880" t="s">
        <v>2883</v>
      </c>
      <c r="H2880">
        <v>77877</v>
      </c>
    </row>
    <row r="2881" spans="1:8">
      <c r="A2881">
        <v>919119</v>
      </c>
      <c r="B2881">
        <v>88356533</v>
      </c>
      <c r="C2881">
        <v>78798</v>
      </c>
      <c r="D2881" t="str">
        <f t="shared" si="50"/>
        <v>919119_88356533</v>
      </c>
      <c r="G2881" t="s">
        <v>2884</v>
      </c>
      <c r="H2881">
        <v>78798</v>
      </c>
    </row>
    <row r="2882" spans="1:8">
      <c r="A2882">
        <v>941292</v>
      </c>
      <c r="B2882">
        <v>88356534</v>
      </c>
      <c r="C2882">
        <v>88617</v>
      </c>
      <c r="D2882" t="str">
        <f t="shared" si="50"/>
        <v>941292_88356534</v>
      </c>
      <c r="G2882" t="s">
        <v>2885</v>
      </c>
      <c r="H2882">
        <v>88617</v>
      </c>
    </row>
    <row r="2883" spans="1:8">
      <c r="A2883">
        <v>817621</v>
      </c>
      <c r="B2883">
        <v>88356535</v>
      </c>
      <c r="C2883">
        <v>311890</v>
      </c>
      <c r="D2883" t="str">
        <f t="shared" ref="D2883:D2946" si="51">A2883&amp;"_"&amp;B2883</f>
        <v>817621_88356535</v>
      </c>
      <c r="G2883" t="s">
        <v>2886</v>
      </c>
      <c r="H2883">
        <v>311890</v>
      </c>
    </row>
    <row r="2884" spans="1:8">
      <c r="A2884">
        <v>794917</v>
      </c>
      <c r="B2884">
        <v>88356536</v>
      </c>
      <c r="C2884">
        <v>340898</v>
      </c>
      <c r="D2884" t="str">
        <f t="shared" si="51"/>
        <v>794917_88356536</v>
      </c>
      <c r="G2884" t="s">
        <v>2887</v>
      </c>
      <c r="H2884">
        <v>340898</v>
      </c>
    </row>
    <row r="2885" spans="1:8">
      <c r="A2885">
        <v>770691</v>
      </c>
      <c r="B2885">
        <v>88356537</v>
      </c>
      <c r="C2885">
        <v>773827</v>
      </c>
      <c r="D2885" t="str">
        <f t="shared" si="51"/>
        <v>770691_88356537</v>
      </c>
      <c r="G2885" t="s">
        <v>2888</v>
      </c>
      <c r="H2885">
        <v>773827</v>
      </c>
    </row>
    <row r="2886" spans="1:8">
      <c r="A2886">
        <v>770752</v>
      </c>
      <c r="B2886">
        <v>88356538</v>
      </c>
      <c r="C2886">
        <v>136386</v>
      </c>
      <c r="D2886" t="str">
        <f t="shared" si="51"/>
        <v>770752_88356538</v>
      </c>
      <c r="G2886" t="s">
        <v>2889</v>
      </c>
      <c r="H2886">
        <v>136386</v>
      </c>
    </row>
    <row r="2887" spans="1:8">
      <c r="A2887">
        <v>735871</v>
      </c>
      <c r="B2887">
        <v>88356539</v>
      </c>
      <c r="C2887">
        <v>281791</v>
      </c>
      <c r="D2887" t="str">
        <f t="shared" si="51"/>
        <v>735871_88356539</v>
      </c>
      <c r="G2887" t="s">
        <v>2890</v>
      </c>
      <c r="H2887">
        <v>281791</v>
      </c>
    </row>
    <row r="2888" spans="1:8">
      <c r="A2888">
        <v>677694</v>
      </c>
      <c r="B2888">
        <v>88356541</v>
      </c>
      <c r="C2888">
        <v>246576</v>
      </c>
      <c r="D2888" t="str">
        <f t="shared" si="51"/>
        <v>677694_88356541</v>
      </c>
      <c r="G2888" t="s">
        <v>2891</v>
      </c>
      <c r="H2888">
        <v>246576</v>
      </c>
    </row>
    <row r="2889" spans="1:8">
      <c r="A2889">
        <v>652458</v>
      </c>
      <c r="B2889">
        <v>88356542</v>
      </c>
      <c r="C2889">
        <v>271324</v>
      </c>
      <c r="D2889" t="str">
        <f t="shared" si="51"/>
        <v>652458_88356542</v>
      </c>
      <c r="G2889" t="s">
        <v>2892</v>
      </c>
      <c r="H2889">
        <v>271324</v>
      </c>
    </row>
    <row r="2890" spans="1:8">
      <c r="A2890">
        <v>633128</v>
      </c>
      <c r="B2890">
        <v>88356543</v>
      </c>
      <c r="C2890">
        <v>258568</v>
      </c>
      <c r="D2890" t="str">
        <f t="shared" si="51"/>
        <v>633128_88356543</v>
      </c>
      <c r="G2890" t="s">
        <v>2893</v>
      </c>
      <c r="H2890">
        <v>258568</v>
      </c>
    </row>
    <row r="2891" spans="1:8">
      <c r="A2891">
        <v>602819</v>
      </c>
      <c r="B2891">
        <v>88356544</v>
      </c>
      <c r="C2891">
        <v>200131</v>
      </c>
      <c r="D2891" t="str">
        <f t="shared" si="51"/>
        <v>602819_88356544</v>
      </c>
      <c r="G2891" t="s">
        <v>2894</v>
      </c>
      <c r="H2891">
        <v>200131</v>
      </c>
    </row>
    <row r="2892" spans="1:8">
      <c r="A2892">
        <v>615198</v>
      </c>
      <c r="B2892">
        <v>88356545</v>
      </c>
      <c r="C2892">
        <v>31338</v>
      </c>
      <c r="D2892" t="str">
        <f t="shared" si="51"/>
        <v>615198_88356545</v>
      </c>
      <c r="G2892" t="s">
        <v>2895</v>
      </c>
      <c r="H2892">
        <v>31338</v>
      </c>
    </row>
    <row r="2893" spans="1:8">
      <c r="A2893">
        <v>598570</v>
      </c>
      <c r="B2893">
        <v>88356546</v>
      </c>
      <c r="C2893">
        <v>98246</v>
      </c>
      <c r="D2893" t="str">
        <f t="shared" si="51"/>
        <v>598570_88356546</v>
      </c>
      <c r="G2893" t="s">
        <v>2896</v>
      </c>
      <c r="H2893">
        <v>98246</v>
      </c>
    </row>
    <row r="2894" spans="1:8">
      <c r="A2894">
        <v>585715</v>
      </c>
      <c r="B2894">
        <v>88356547</v>
      </c>
      <c r="C2894">
        <v>165986</v>
      </c>
      <c r="D2894" t="str">
        <f t="shared" si="51"/>
        <v>585715_88356547</v>
      </c>
      <c r="G2894" t="s">
        <v>2897</v>
      </c>
      <c r="H2894">
        <v>165986</v>
      </c>
    </row>
    <row r="2895" spans="1:8">
      <c r="A2895">
        <v>573578</v>
      </c>
      <c r="B2895">
        <v>88356548</v>
      </c>
      <c r="C2895">
        <v>187348</v>
      </c>
      <c r="D2895" t="str">
        <f t="shared" si="51"/>
        <v>573578_88356548</v>
      </c>
      <c r="G2895" t="s">
        <v>2898</v>
      </c>
      <c r="H2895">
        <v>187348</v>
      </c>
    </row>
    <row r="2896" spans="1:8">
      <c r="A2896">
        <v>552866</v>
      </c>
      <c r="B2896">
        <v>88356549</v>
      </c>
      <c r="C2896">
        <v>146075</v>
      </c>
      <c r="D2896" t="str">
        <f t="shared" si="51"/>
        <v>552866_88356549</v>
      </c>
      <c r="G2896" t="s">
        <v>2899</v>
      </c>
      <c r="H2896">
        <v>146075</v>
      </c>
    </row>
    <row r="2897" spans="1:8">
      <c r="A2897">
        <v>513388</v>
      </c>
      <c r="B2897">
        <v>88356550</v>
      </c>
      <c r="C2897">
        <v>22720</v>
      </c>
      <c r="D2897" t="str">
        <f t="shared" si="51"/>
        <v>513388_88356550</v>
      </c>
      <c r="G2897" t="s">
        <v>2900</v>
      </c>
      <c r="H2897">
        <v>22720</v>
      </c>
    </row>
    <row r="2898" spans="1:8">
      <c r="A2898">
        <v>490816</v>
      </c>
      <c r="B2898">
        <v>88356551</v>
      </c>
      <c r="C2898">
        <v>56517</v>
      </c>
      <c r="D2898" t="str">
        <f t="shared" si="51"/>
        <v>490816_88356551</v>
      </c>
      <c r="G2898" t="s">
        <v>2901</v>
      </c>
      <c r="H2898">
        <v>56517</v>
      </c>
    </row>
    <row r="2899" spans="1:8">
      <c r="A2899">
        <v>840683</v>
      </c>
      <c r="B2899">
        <v>88356555</v>
      </c>
      <c r="C2899">
        <v>624854</v>
      </c>
      <c r="D2899" t="str">
        <f t="shared" si="51"/>
        <v>840683_88356555</v>
      </c>
      <c r="G2899" t="s">
        <v>2902</v>
      </c>
      <c r="H2899">
        <v>624854</v>
      </c>
    </row>
    <row r="2900" spans="1:8">
      <c r="A2900">
        <v>862638</v>
      </c>
      <c r="B2900">
        <v>88356556</v>
      </c>
      <c r="C2900">
        <v>360961</v>
      </c>
      <c r="D2900" t="str">
        <f t="shared" si="51"/>
        <v>862638_88356556</v>
      </c>
      <c r="G2900" t="s">
        <v>2903</v>
      </c>
      <c r="H2900">
        <v>360961</v>
      </c>
    </row>
    <row r="2901" spans="1:8">
      <c r="A2901">
        <v>888460</v>
      </c>
      <c r="B2901">
        <v>88356557</v>
      </c>
      <c r="C2901">
        <v>248409</v>
      </c>
      <c r="D2901" t="str">
        <f t="shared" si="51"/>
        <v>888460_88356557</v>
      </c>
      <c r="G2901" t="s">
        <v>2904</v>
      </c>
      <c r="H2901">
        <v>248409</v>
      </c>
    </row>
    <row r="2902" spans="1:8">
      <c r="A2902">
        <v>919514</v>
      </c>
      <c r="B2902">
        <v>88356558</v>
      </c>
      <c r="C2902">
        <v>251348</v>
      </c>
      <c r="D2902" t="str">
        <f t="shared" si="51"/>
        <v>919514_88356558</v>
      </c>
      <c r="G2902" t="s">
        <v>2905</v>
      </c>
      <c r="H2902">
        <v>251348</v>
      </c>
    </row>
    <row r="2903" spans="1:8">
      <c r="A2903">
        <v>941214</v>
      </c>
      <c r="B2903">
        <v>88356559</v>
      </c>
      <c r="C2903">
        <v>282667</v>
      </c>
      <c r="D2903" t="str">
        <f t="shared" si="51"/>
        <v>941214_88356559</v>
      </c>
      <c r="G2903" t="s">
        <v>2906</v>
      </c>
      <c r="H2903">
        <v>282667</v>
      </c>
    </row>
    <row r="2904" spans="1:8">
      <c r="A2904">
        <v>817626</v>
      </c>
      <c r="B2904">
        <v>88356560</v>
      </c>
      <c r="C2904">
        <v>238167</v>
      </c>
      <c r="D2904" t="str">
        <f t="shared" si="51"/>
        <v>817626_88356560</v>
      </c>
      <c r="G2904" t="s">
        <v>2907</v>
      </c>
      <c r="H2904">
        <v>238167</v>
      </c>
    </row>
    <row r="2905" spans="1:8">
      <c r="A2905">
        <v>794864</v>
      </c>
      <c r="B2905">
        <v>88356561</v>
      </c>
      <c r="C2905">
        <v>408763</v>
      </c>
      <c r="D2905" t="str">
        <f t="shared" si="51"/>
        <v>794864_88356561</v>
      </c>
      <c r="G2905" t="s">
        <v>2908</v>
      </c>
      <c r="H2905">
        <v>408763</v>
      </c>
    </row>
    <row r="2906" spans="1:8">
      <c r="A2906">
        <v>770536</v>
      </c>
      <c r="B2906">
        <v>88356562</v>
      </c>
      <c r="C2906">
        <v>281996</v>
      </c>
      <c r="D2906" t="str">
        <f t="shared" si="51"/>
        <v>770536_88356562</v>
      </c>
      <c r="G2906" t="s">
        <v>2909</v>
      </c>
      <c r="H2906">
        <v>281996</v>
      </c>
    </row>
    <row r="2907" spans="1:8">
      <c r="A2907">
        <v>491001</v>
      </c>
      <c r="B2907">
        <v>88356563</v>
      </c>
      <c r="C2907">
        <v>101286</v>
      </c>
      <c r="D2907" t="str">
        <f t="shared" si="51"/>
        <v>491001_88356563</v>
      </c>
      <c r="G2907" t="s">
        <v>2910</v>
      </c>
      <c r="H2907">
        <v>101286</v>
      </c>
    </row>
    <row r="2908" spans="1:8">
      <c r="A2908">
        <v>750194</v>
      </c>
      <c r="B2908">
        <v>88356564</v>
      </c>
      <c r="C2908">
        <v>43820</v>
      </c>
      <c r="D2908" t="str">
        <f t="shared" si="51"/>
        <v>750194_88356564</v>
      </c>
      <c r="G2908" t="s">
        <v>2911</v>
      </c>
      <c r="H2908">
        <v>43820</v>
      </c>
    </row>
    <row r="2909" spans="1:8">
      <c r="A2909">
        <v>735438</v>
      </c>
      <c r="B2909">
        <v>88356565</v>
      </c>
      <c r="C2909">
        <v>158543</v>
      </c>
      <c r="D2909" t="str">
        <f t="shared" si="51"/>
        <v>735438_88356565</v>
      </c>
      <c r="G2909" t="s">
        <v>2912</v>
      </c>
      <c r="H2909">
        <v>158543</v>
      </c>
    </row>
    <row r="2910" spans="1:8">
      <c r="A2910">
        <v>396431</v>
      </c>
      <c r="B2910">
        <v>88356566</v>
      </c>
      <c r="C2910">
        <v>44830</v>
      </c>
      <c r="D2910" t="str">
        <f t="shared" si="51"/>
        <v>396431_88356566</v>
      </c>
      <c r="G2910" t="s">
        <v>2913</v>
      </c>
      <c r="H2910">
        <v>44830</v>
      </c>
    </row>
    <row r="2911" spans="1:8">
      <c r="A2911">
        <v>699773</v>
      </c>
      <c r="B2911">
        <v>88356567</v>
      </c>
      <c r="C2911">
        <v>36009</v>
      </c>
      <c r="D2911" t="str">
        <f t="shared" si="51"/>
        <v>699773_88356567</v>
      </c>
      <c r="G2911" t="s">
        <v>2914</v>
      </c>
      <c r="H2911">
        <v>36009</v>
      </c>
    </row>
    <row r="2912" spans="1:8">
      <c r="A2912">
        <v>633090</v>
      </c>
      <c r="B2912">
        <v>88356568</v>
      </c>
      <c r="C2912">
        <v>115511</v>
      </c>
      <c r="D2912" t="str">
        <f t="shared" si="51"/>
        <v>633090_88356568</v>
      </c>
      <c r="G2912" t="s">
        <v>2915</v>
      </c>
      <c r="H2912">
        <v>115511</v>
      </c>
    </row>
    <row r="2913" spans="1:8">
      <c r="A2913">
        <v>602937</v>
      </c>
      <c r="B2913">
        <v>88356569</v>
      </c>
      <c r="C2913">
        <v>34379</v>
      </c>
      <c r="D2913" t="str">
        <f t="shared" si="51"/>
        <v>602937_88356569</v>
      </c>
      <c r="G2913" t="s">
        <v>2916</v>
      </c>
      <c r="H2913">
        <v>34379</v>
      </c>
    </row>
    <row r="2914" spans="1:8">
      <c r="A2914">
        <v>604052</v>
      </c>
      <c r="B2914">
        <v>88356570</v>
      </c>
      <c r="C2914">
        <v>5733</v>
      </c>
      <c r="D2914" t="str">
        <f t="shared" si="51"/>
        <v>604052_88356570</v>
      </c>
      <c r="G2914" t="s">
        <v>2917</v>
      </c>
      <c r="H2914">
        <v>5733</v>
      </c>
    </row>
    <row r="2915" spans="1:8">
      <c r="A2915">
        <v>615198</v>
      </c>
      <c r="B2915">
        <v>88356571</v>
      </c>
      <c r="C2915">
        <v>30880</v>
      </c>
      <c r="D2915" t="str">
        <f t="shared" si="51"/>
        <v>615198_88356571</v>
      </c>
      <c r="G2915" t="s">
        <v>2918</v>
      </c>
      <c r="H2915">
        <v>30880</v>
      </c>
    </row>
    <row r="2916" spans="1:8">
      <c r="A2916">
        <v>598682</v>
      </c>
      <c r="B2916">
        <v>88356572</v>
      </c>
      <c r="C2916">
        <v>54345</v>
      </c>
      <c r="D2916" t="str">
        <f t="shared" si="51"/>
        <v>598682_88356572</v>
      </c>
      <c r="G2916" t="s">
        <v>2919</v>
      </c>
      <c r="H2916">
        <v>54345</v>
      </c>
    </row>
    <row r="2917" spans="1:8">
      <c r="A2917">
        <v>585617</v>
      </c>
      <c r="B2917">
        <v>88356573</v>
      </c>
      <c r="C2917">
        <v>73302</v>
      </c>
      <c r="D2917" t="str">
        <f t="shared" si="51"/>
        <v>585617_88356573</v>
      </c>
      <c r="G2917" t="s">
        <v>2920</v>
      </c>
      <c r="H2917">
        <v>73302</v>
      </c>
    </row>
    <row r="2918" spans="1:8">
      <c r="A2918">
        <v>513260</v>
      </c>
      <c r="B2918">
        <v>88356574</v>
      </c>
      <c r="C2918">
        <v>38068</v>
      </c>
      <c r="D2918" t="str">
        <f t="shared" si="51"/>
        <v>513260_88356574</v>
      </c>
      <c r="G2918" t="s">
        <v>2921</v>
      </c>
      <c r="H2918">
        <v>38068</v>
      </c>
    </row>
    <row r="2919" spans="1:8">
      <c r="A2919">
        <v>490121</v>
      </c>
      <c r="B2919">
        <v>88356575</v>
      </c>
      <c r="C2919">
        <v>54294</v>
      </c>
      <c r="D2919" t="str">
        <f t="shared" si="51"/>
        <v>490121_88356575</v>
      </c>
      <c r="G2919" t="s">
        <v>2922</v>
      </c>
      <c r="H2919">
        <v>54294</v>
      </c>
    </row>
    <row r="2920" spans="1:8">
      <c r="A2920">
        <v>466414</v>
      </c>
      <c r="B2920">
        <v>88356576</v>
      </c>
      <c r="C2920">
        <v>263731</v>
      </c>
      <c r="D2920" t="str">
        <f t="shared" si="51"/>
        <v>466414_88356576</v>
      </c>
      <c r="G2920" t="s">
        <v>2923</v>
      </c>
      <c r="H2920">
        <v>263731</v>
      </c>
    </row>
    <row r="2921" spans="1:8">
      <c r="A2921">
        <v>466454</v>
      </c>
      <c r="B2921">
        <v>88356577</v>
      </c>
      <c r="C2921">
        <v>788001</v>
      </c>
      <c r="D2921" t="str">
        <f t="shared" si="51"/>
        <v>466454_88356577</v>
      </c>
      <c r="G2921" t="s">
        <v>2924</v>
      </c>
      <c r="H2921">
        <v>788001</v>
      </c>
    </row>
    <row r="2922" spans="1:8">
      <c r="A2922">
        <v>466459</v>
      </c>
      <c r="B2922">
        <v>88356578</v>
      </c>
      <c r="C2922">
        <v>788001</v>
      </c>
      <c r="D2922" t="str">
        <f t="shared" si="51"/>
        <v>466459_88356578</v>
      </c>
      <c r="G2922" t="s">
        <v>2925</v>
      </c>
      <c r="H2922">
        <v>788001</v>
      </c>
    </row>
    <row r="2923" spans="1:8">
      <c r="A2923">
        <v>466496</v>
      </c>
      <c r="B2923">
        <v>88356579</v>
      </c>
      <c r="C2923">
        <v>411698</v>
      </c>
      <c r="D2923" t="str">
        <f t="shared" si="51"/>
        <v>466496_88356579</v>
      </c>
      <c r="G2923" t="s">
        <v>2926</v>
      </c>
      <c r="H2923">
        <v>411698</v>
      </c>
    </row>
    <row r="2924" spans="1:8">
      <c r="A2924">
        <v>841022</v>
      </c>
      <c r="B2924">
        <v>88356580</v>
      </c>
      <c r="C2924">
        <v>193867</v>
      </c>
      <c r="D2924" t="str">
        <f t="shared" si="51"/>
        <v>841022_88356580</v>
      </c>
      <c r="G2924" t="s">
        <v>2927</v>
      </c>
      <c r="H2924">
        <v>193867</v>
      </c>
    </row>
    <row r="2925" spans="1:8">
      <c r="A2925">
        <v>862519</v>
      </c>
      <c r="B2925">
        <v>88356581</v>
      </c>
      <c r="C2925">
        <v>233512</v>
      </c>
      <c r="D2925" t="str">
        <f t="shared" si="51"/>
        <v>862519_88356581</v>
      </c>
      <c r="G2925" t="s">
        <v>2928</v>
      </c>
      <c r="H2925">
        <v>233512</v>
      </c>
    </row>
    <row r="2926" spans="1:8">
      <c r="A2926">
        <v>888454</v>
      </c>
      <c r="B2926">
        <v>88356582</v>
      </c>
      <c r="C2926">
        <v>358144</v>
      </c>
      <c r="D2926" t="str">
        <f t="shared" si="51"/>
        <v>888454_88356582</v>
      </c>
      <c r="G2926" t="s">
        <v>2929</v>
      </c>
      <c r="H2926">
        <v>358144</v>
      </c>
    </row>
    <row r="2927" spans="1:8">
      <c r="A2927">
        <v>918055</v>
      </c>
      <c r="B2927">
        <v>88356583</v>
      </c>
      <c r="C2927">
        <v>241377</v>
      </c>
      <c r="D2927" t="str">
        <f t="shared" si="51"/>
        <v>918055_88356583</v>
      </c>
      <c r="G2927" t="s">
        <v>2930</v>
      </c>
      <c r="H2927">
        <v>241377</v>
      </c>
    </row>
    <row r="2928" spans="1:8">
      <c r="A2928">
        <v>939598</v>
      </c>
      <c r="B2928">
        <v>88356584</v>
      </c>
      <c r="C2928">
        <v>255767</v>
      </c>
      <c r="D2928" t="str">
        <f t="shared" si="51"/>
        <v>939598_88356584</v>
      </c>
      <c r="G2928" t="s">
        <v>2931</v>
      </c>
      <c r="H2928">
        <v>255767</v>
      </c>
    </row>
    <row r="2929" spans="1:8">
      <c r="A2929">
        <v>817621</v>
      </c>
      <c r="B2929">
        <v>88356585</v>
      </c>
      <c r="C2929">
        <v>323543</v>
      </c>
      <c r="D2929" t="str">
        <f t="shared" si="51"/>
        <v>817621_88356585</v>
      </c>
      <c r="G2929" t="s">
        <v>2932</v>
      </c>
      <c r="H2929">
        <v>323543</v>
      </c>
    </row>
    <row r="2930" spans="1:8">
      <c r="A2930">
        <v>794917</v>
      </c>
      <c r="B2930">
        <v>88356586</v>
      </c>
      <c r="C2930">
        <v>353775</v>
      </c>
      <c r="D2930" t="str">
        <f t="shared" si="51"/>
        <v>794917_88356586</v>
      </c>
      <c r="G2930" t="s">
        <v>2933</v>
      </c>
      <c r="H2930">
        <v>353775</v>
      </c>
    </row>
    <row r="2931" spans="1:8">
      <c r="A2931">
        <v>770752</v>
      </c>
      <c r="B2931">
        <v>88356587</v>
      </c>
      <c r="C2931">
        <v>328848</v>
      </c>
      <c r="D2931" t="str">
        <f t="shared" si="51"/>
        <v>770752_88356587</v>
      </c>
      <c r="G2931" t="s">
        <v>2934</v>
      </c>
      <c r="H2931">
        <v>328848</v>
      </c>
    </row>
    <row r="2932" spans="1:8">
      <c r="A2932">
        <v>735418</v>
      </c>
      <c r="B2932">
        <v>88356588</v>
      </c>
      <c r="C2932">
        <v>249971</v>
      </c>
      <c r="D2932" t="str">
        <f t="shared" si="51"/>
        <v>735418_88356588</v>
      </c>
      <c r="G2932" t="s">
        <v>2935</v>
      </c>
      <c r="H2932">
        <v>249971</v>
      </c>
    </row>
    <row r="2933" spans="1:8">
      <c r="A2933">
        <v>677747</v>
      </c>
      <c r="B2933">
        <v>88356589</v>
      </c>
      <c r="C2933">
        <v>187196</v>
      </c>
      <c r="D2933" t="str">
        <f t="shared" si="51"/>
        <v>677747_88356589</v>
      </c>
      <c r="G2933" t="s">
        <v>2936</v>
      </c>
      <c r="H2933">
        <v>187196</v>
      </c>
    </row>
    <row r="2934" spans="1:8">
      <c r="A2934">
        <v>652458</v>
      </c>
      <c r="B2934">
        <v>88356590</v>
      </c>
      <c r="C2934">
        <v>212799</v>
      </c>
      <c r="D2934" t="str">
        <f t="shared" si="51"/>
        <v>652458_88356590</v>
      </c>
      <c r="G2934" t="s">
        <v>2937</v>
      </c>
      <c r="H2934">
        <v>212799</v>
      </c>
    </row>
    <row r="2935" spans="1:8">
      <c r="A2935">
        <v>633173</v>
      </c>
      <c r="B2935">
        <v>88356591</v>
      </c>
      <c r="C2935">
        <v>167253</v>
      </c>
      <c r="D2935" t="str">
        <f t="shared" si="51"/>
        <v>633173_88356591</v>
      </c>
      <c r="G2935" t="s">
        <v>2938</v>
      </c>
      <c r="H2935">
        <v>167253</v>
      </c>
    </row>
    <row r="2936" spans="1:8">
      <c r="A2936">
        <v>602891</v>
      </c>
      <c r="B2936">
        <v>88356592</v>
      </c>
      <c r="C2936">
        <v>99420</v>
      </c>
      <c r="D2936" t="str">
        <f t="shared" si="51"/>
        <v>602891_88356592</v>
      </c>
      <c r="G2936" t="s">
        <v>2939</v>
      </c>
      <c r="H2936">
        <v>99420</v>
      </c>
    </row>
    <row r="2937" spans="1:8">
      <c r="A2937">
        <v>604052</v>
      </c>
      <c r="B2937">
        <v>88356593</v>
      </c>
      <c r="C2937">
        <v>5733</v>
      </c>
      <c r="D2937" t="str">
        <f t="shared" si="51"/>
        <v>604052_88356593</v>
      </c>
      <c r="G2937" t="s">
        <v>2940</v>
      </c>
      <c r="H2937">
        <v>5733</v>
      </c>
    </row>
    <row r="2938" spans="1:8">
      <c r="A2938">
        <v>615198</v>
      </c>
      <c r="B2938">
        <v>88356594</v>
      </c>
      <c r="C2938">
        <v>31978</v>
      </c>
      <c r="D2938" t="str">
        <f t="shared" si="51"/>
        <v>615198_88356594</v>
      </c>
      <c r="G2938" t="s">
        <v>2941</v>
      </c>
      <c r="H2938">
        <v>31978</v>
      </c>
    </row>
    <row r="2939" spans="1:8">
      <c r="A2939">
        <v>599124</v>
      </c>
      <c r="B2939">
        <v>88356595</v>
      </c>
      <c r="C2939">
        <v>141620</v>
      </c>
      <c r="D2939" t="str">
        <f t="shared" si="51"/>
        <v>599124_88356595</v>
      </c>
      <c r="G2939" t="s">
        <v>2942</v>
      </c>
      <c r="H2939">
        <v>141620</v>
      </c>
    </row>
    <row r="2940" spans="1:8">
      <c r="A2940">
        <v>585268</v>
      </c>
      <c r="B2940">
        <v>88356596</v>
      </c>
      <c r="C2940">
        <v>64327</v>
      </c>
      <c r="D2940" t="str">
        <f t="shared" si="51"/>
        <v>585268_88356596</v>
      </c>
      <c r="G2940" t="s">
        <v>2943</v>
      </c>
      <c r="H2940">
        <v>64327</v>
      </c>
    </row>
    <row r="2941" spans="1:8">
      <c r="A2941">
        <v>573614</v>
      </c>
      <c r="B2941">
        <v>88356597</v>
      </c>
      <c r="C2941">
        <v>93820</v>
      </c>
      <c r="D2941" t="str">
        <f t="shared" si="51"/>
        <v>573614_88356597</v>
      </c>
      <c r="G2941" t="s">
        <v>2944</v>
      </c>
      <c r="H2941">
        <v>93820</v>
      </c>
    </row>
    <row r="2942" spans="1:8">
      <c r="A2942">
        <v>552866</v>
      </c>
      <c r="B2942">
        <v>88356598</v>
      </c>
      <c r="C2942">
        <v>111710</v>
      </c>
      <c r="D2942" t="str">
        <f t="shared" si="51"/>
        <v>552866_88356598</v>
      </c>
      <c r="G2942" t="s">
        <v>2945</v>
      </c>
      <c r="H2942">
        <v>111710</v>
      </c>
    </row>
    <row r="2943" spans="1:8">
      <c r="A2943">
        <v>530412</v>
      </c>
      <c r="B2943">
        <v>88356599</v>
      </c>
      <c r="C2943">
        <v>30263</v>
      </c>
      <c r="D2943" t="str">
        <f t="shared" si="51"/>
        <v>530412_88356599</v>
      </c>
      <c r="G2943" t="s">
        <v>2946</v>
      </c>
      <c r="H2943">
        <v>30263</v>
      </c>
    </row>
    <row r="2944" spans="1:8">
      <c r="A2944">
        <v>513419</v>
      </c>
      <c r="B2944">
        <v>88356600</v>
      </c>
      <c r="C2944">
        <v>54991</v>
      </c>
      <c r="D2944" t="str">
        <f t="shared" si="51"/>
        <v>513419_88356600</v>
      </c>
      <c r="G2944" t="s">
        <v>2947</v>
      </c>
      <c r="H2944">
        <v>54991</v>
      </c>
    </row>
    <row r="2945" spans="1:8">
      <c r="A2945">
        <v>491313</v>
      </c>
      <c r="B2945">
        <v>88356601</v>
      </c>
      <c r="C2945">
        <v>8947</v>
      </c>
      <c r="D2945" t="str">
        <f t="shared" si="51"/>
        <v>491313_88356601</v>
      </c>
      <c r="G2945" t="s">
        <v>2948</v>
      </c>
      <c r="H2945">
        <v>8947</v>
      </c>
    </row>
    <row r="2946" spans="1:8">
      <c r="A2946">
        <v>841336</v>
      </c>
      <c r="B2946">
        <v>88356605</v>
      </c>
      <c r="C2946">
        <v>590933</v>
      </c>
      <c r="D2946" t="str">
        <f t="shared" si="51"/>
        <v>841336_88356605</v>
      </c>
      <c r="G2946" t="s">
        <v>2949</v>
      </c>
      <c r="H2946">
        <v>590933</v>
      </c>
    </row>
    <row r="2947" spans="1:8">
      <c r="A2947">
        <v>862578</v>
      </c>
      <c r="B2947">
        <v>88356606</v>
      </c>
      <c r="C2947">
        <v>323974</v>
      </c>
      <c r="D2947" t="str">
        <f t="shared" ref="D2947:D3010" si="52">A2947&amp;"_"&amp;B2947</f>
        <v>862578_88356606</v>
      </c>
      <c r="G2947" t="s">
        <v>2950</v>
      </c>
      <c r="H2947">
        <v>323974</v>
      </c>
    </row>
    <row r="2948" spans="1:8">
      <c r="A2948">
        <v>888460</v>
      </c>
      <c r="B2948">
        <v>88356607</v>
      </c>
      <c r="C2948">
        <v>114048</v>
      </c>
      <c r="D2948" t="str">
        <f t="shared" si="52"/>
        <v>888460_88356607</v>
      </c>
      <c r="G2948" t="s">
        <v>2951</v>
      </c>
      <c r="H2948">
        <v>114048</v>
      </c>
    </row>
    <row r="2949" spans="1:8">
      <c r="A2949">
        <v>919514</v>
      </c>
      <c r="B2949">
        <v>88356608</v>
      </c>
      <c r="C2949">
        <v>155139</v>
      </c>
      <c r="D2949" t="str">
        <f t="shared" si="52"/>
        <v>919514_88356608</v>
      </c>
      <c r="G2949" t="s">
        <v>2952</v>
      </c>
      <c r="H2949">
        <v>155139</v>
      </c>
    </row>
    <row r="2950" spans="1:8">
      <c r="A2950">
        <v>941292</v>
      </c>
      <c r="B2950">
        <v>88356609</v>
      </c>
      <c r="C2950">
        <v>129958</v>
      </c>
      <c r="D2950" t="str">
        <f t="shared" si="52"/>
        <v>941292_88356609</v>
      </c>
      <c r="G2950" t="s">
        <v>2953</v>
      </c>
      <c r="H2950">
        <v>129958</v>
      </c>
    </row>
    <row r="2951" spans="1:8">
      <c r="A2951">
        <v>817548</v>
      </c>
      <c r="B2951">
        <v>88356610</v>
      </c>
      <c r="C2951">
        <v>1466074</v>
      </c>
      <c r="D2951" t="str">
        <f t="shared" si="52"/>
        <v>817548_88356610</v>
      </c>
      <c r="G2951" t="s">
        <v>2954</v>
      </c>
      <c r="H2951">
        <v>1466074</v>
      </c>
    </row>
    <row r="2952" spans="1:8">
      <c r="A2952">
        <v>817535</v>
      </c>
      <c r="B2952">
        <v>88356611</v>
      </c>
      <c r="C2952">
        <v>3244612</v>
      </c>
      <c r="D2952" t="str">
        <f t="shared" si="52"/>
        <v>817535_88356611</v>
      </c>
      <c r="G2952" t="s">
        <v>2955</v>
      </c>
      <c r="H2952">
        <v>3244612</v>
      </c>
    </row>
    <row r="2953" spans="1:8">
      <c r="A2953">
        <v>794486</v>
      </c>
      <c r="B2953">
        <v>88356612</v>
      </c>
      <c r="C2953">
        <v>3160090</v>
      </c>
      <c r="D2953" t="str">
        <f t="shared" si="52"/>
        <v>794486_88356612</v>
      </c>
      <c r="G2953" t="s">
        <v>2956</v>
      </c>
      <c r="H2953">
        <v>3160090</v>
      </c>
    </row>
    <row r="2954" spans="1:8">
      <c r="A2954">
        <v>770657</v>
      </c>
      <c r="B2954">
        <v>88356613</v>
      </c>
      <c r="C2954">
        <v>245835</v>
      </c>
      <c r="D2954" t="str">
        <f t="shared" si="52"/>
        <v>770657_88356613</v>
      </c>
      <c r="G2954" t="s">
        <v>2957</v>
      </c>
      <c r="H2954">
        <v>245835</v>
      </c>
    </row>
    <row r="2955" spans="1:8">
      <c r="A2955">
        <v>770451</v>
      </c>
      <c r="B2955">
        <v>88356614</v>
      </c>
      <c r="C2955">
        <v>2969475</v>
      </c>
      <c r="D2955" t="str">
        <f t="shared" si="52"/>
        <v>770451_88356614</v>
      </c>
      <c r="G2955" t="s">
        <v>2958</v>
      </c>
      <c r="H2955">
        <v>2969475</v>
      </c>
    </row>
    <row r="2956" spans="1:8">
      <c r="A2956">
        <v>499117</v>
      </c>
      <c r="B2956">
        <v>88356615</v>
      </c>
      <c r="C2956">
        <v>2019240</v>
      </c>
      <c r="D2956" t="str">
        <f t="shared" si="52"/>
        <v>499117_88356615</v>
      </c>
      <c r="G2956" t="s">
        <v>2959</v>
      </c>
      <c r="H2956">
        <v>2019240</v>
      </c>
    </row>
    <row r="2957" spans="1:8">
      <c r="A2957">
        <v>265592</v>
      </c>
      <c r="B2957">
        <v>88356616</v>
      </c>
      <c r="C2957">
        <v>166283</v>
      </c>
      <c r="D2957" t="str">
        <f t="shared" si="52"/>
        <v>265592_88356616</v>
      </c>
      <c r="G2957" t="s">
        <v>2960</v>
      </c>
      <c r="H2957">
        <v>166283</v>
      </c>
    </row>
    <row r="2958" spans="1:8">
      <c r="A2958">
        <v>750225</v>
      </c>
      <c r="B2958">
        <v>88356617</v>
      </c>
      <c r="C2958">
        <v>31426</v>
      </c>
      <c r="D2958" t="str">
        <f t="shared" si="52"/>
        <v>750225_88356617</v>
      </c>
      <c r="G2958" t="s">
        <v>2961</v>
      </c>
      <c r="H2958">
        <v>31426</v>
      </c>
    </row>
    <row r="2959" spans="1:8">
      <c r="A2959">
        <v>735686</v>
      </c>
      <c r="B2959">
        <v>88356618</v>
      </c>
      <c r="C2959">
        <v>914365</v>
      </c>
      <c r="D2959" t="str">
        <f t="shared" si="52"/>
        <v>735686_88356618</v>
      </c>
      <c r="G2959" t="s">
        <v>2962</v>
      </c>
      <c r="H2959">
        <v>914365</v>
      </c>
    </row>
    <row r="2960" spans="1:8">
      <c r="A2960">
        <v>735523</v>
      </c>
      <c r="B2960">
        <v>88356619</v>
      </c>
      <c r="C2960">
        <v>1039772</v>
      </c>
      <c r="D2960" t="str">
        <f t="shared" si="52"/>
        <v>735523_88356619</v>
      </c>
      <c r="G2960" t="s">
        <v>2963</v>
      </c>
      <c r="H2960">
        <v>1039772</v>
      </c>
    </row>
    <row r="2961" spans="1:8">
      <c r="A2961">
        <v>632445</v>
      </c>
      <c r="B2961">
        <v>88356621</v>
      </c>
      <c r="C2961">
        <v>28385</v>
      </c>
      <c r="D2961" t="str">
        <f t="shared" si="52"/>
        <v>632445_88356621</v>
      </c>
      <c r="G2961" t="s">
        <v>2964</v>
      </c>
      <c r="H2961">
        <v>28385</v>
      </c>
    </row>
    <row r="2962" spans="1:8">
      <c r="A2962">
        <v>654989</v>
      </c>
      <c r="B2962">
        <v>88356622</v>
      </c>
      <c r="C2962">
        <v>41728</v>
      </c>
      <c r="D2962" t="str">
        <f t="shared" si="52"/>
        <v>654989_88356622</v>
      </c>
      <c r="G2962" t="s">
        <v>2965</v>
      </c>
      <c r="H2962">
        <v>41728</v>
      </c>
    </row>
    <row r="2963" spans="1:8">
      <c r="A2963">
        <v>638848</v>
      </c>
      <c r="B2963">
        <v>88356623</v>
      </c>
      <c r="C2963">
        <v>1127428</v>
      </c>
      <c r="D2963" t="str">
        <f t="shared" si="52"/>
        <v>638848_88356623</v>
      </c>
      <c r="G2963" t="s">
        <v>2966</v>
      </c>
      <c r="H2963">
        <v>1127428</v>
      </c>
    </row>
    <row r="2964" spans="1:8">
      <c r="A2964">
        <v>651409</v>
      </c>
      <c r="B2964">
        <v>88356624</v>
      </c>
      <c r="C2964">
        <v>61509</v>
      </c>
      <c r="D2964" t="str">
        <f t="shared" si="52"/>
        <v>651409_88356624</v>
      </c>
      <c r="G2964" t="s">
        <v>2967</v>
      </c>
      <c r="H2964">
        <v>61509</v>
      </c>
    </row>
    <row r="2965" spans="1:8">
      <c r="A2965">
        <v>619737</v>
      </c>
      <c r="B2965">
        <v>88356625</v>
      </c>
      <c r="C2965">
        <v>1899381</v>
      </c>
      <c r="D2965" t="str">
        <f t="shared" si="52"/>
        <v>619737_88356625</v>
      </c>
      <c r="G2965" t="s">
        <v>2968</v>
      </c>
      <c r="H2965">
        <v>1899381</v>
      </c>
    </row>
    <row r="2966" spans="1:8">
      <c r="A2966">
        <v>633065</v>
      </c>
      <c r="B2966">
        <v>88356626</v>
      </c>
      <c r="C2966">
        <v>63991</v>
      </c>
      <c r="D2966" t="str">
        <f t="shared" si="52"/>
        <v>633065_88356626</v>
      </c>
      <c r="G2966" t="s">
        <v>2969</v>
      </c>
      <c r="H2966">
        <v>63991</v>
      </c>
    </row>
    <row r="2967" spans="1:8">
      <c r="A2967">
        <v>600384</v>
      </c>
      <c r="B2967">
        <v>88356627</v>
      </c>
      <c r="C2967">
        <v>1405149</v>
      </c>
      <c r="D2967" t="str">
        <f t="shared" si="52"/>
        <v>600384_88356627</v>
      </c>
      <c r="G2967" t="s">
        <v>2970</v>
      </c>
      <c r="H2967">
        <v>1405149</v>
      </c>
    </row>
    <row r="2968" spans="1:8">
      <c r="A2968">
        <v>602937</v>
      </c>
      <c r="B2968">
        <v>88356628</v>
      </c>
      <c r="C2968">
        <v>43755</v>
      </c>
      <c r="D2968" t="str">
        <f t="shared" si="52"/>
        <v>602937_88356628</v>
      </c>
      <c r="G2968" t="s">
        <v>2971</v>
      </c>
      <c r="H2968">
        <v>43755</v>
      </c>
    </row>
    <row r="2969" spans="1:8">
      <c r="A2969">
        <v>615198</v>
      </c>
      <c r="B2969">
        <v>88356629</v>
      </c>
      <c r="C2969">
        <v>34800</v>
      </c>
      <c r="D2969" t="str">
        <f t="shared" si="52"/>
        <v>615198_88356629</v>
      </c>
      <c r="G2969" t="s">
        <v>2972</v>
      </c>
      <c r="H2969">
        <v>34800</v>
      </c>
    </row>
    <row r="2970" spans="1:8">
      <c r="A2970">
        <v>598910</v>
      </c>
      <c r="B2970">
        <v>88356630</v>
      </c>
      <c r="C2970">
        <v>1158307</v>
      </c>
      <c r="D2970" t="str">
        <f t="shared" si="52"/>
        <v>598910_88356630</v>
      </c>
      <c r="G2970" t="s">
        <v>2973</v>
      </c>
      <c r="H2970">
        <v>1158307</v>
      </c>
    </row>
    <row r="2971" spans="1:8">
      <c r="A2971">
        <v>585450</v>
      </c>
      <c r="B2971">
        <v>88356631</v>
      </c>
      <c r="C2971">
        <v>316890</v>
      </c>
      <c r="D2971" t="str">
        <f t="shared" si="52"/>
        <v>585450_88356631</v>
      </c>
      <c r="G2971" t="s">
        <v>2974</v>
      </c>
      <c r="H2971">
        <v>316890</v>
      </c>
    </row>
    <row r="2972" spans="1:8">
      <c r="A2972">
        <v>585477</v>
      </c>
      <c r="B2972">
        <v>88356632</v>
      </c>
      <c r="C2972">
        <v>565961</v>
      </c>
      <c r="D2972" t="str">
        <f t="shared" si="52"/>
        <v>585477_88356632</v>
      </c>
      <c r="G2972" t="s">
        <v>2975</v>
      </c>
      <c r="H2972">
        <v>565961</v>
      </c>
    </row>
    <row r="2973" spans="1:8">
      <c r="A2973">
        <v>573632</v>
      </c>
      <c r="B2973">
        <v>88356633</v>
      </c>
      <c r="C2973">
        <v>94606</v>
      </c>
      <c r="D2973" t="str">
        <f t="shared" si="52"/>
        <v>573632_88356633</v>
      </c>
      <c r="G2973" t="s">
        <v>2976</v>
      </c>
      <c r="H2973">
        <v>94606</v>
      </c>
    </row>
    <row r="2974" spans="1:8">
      <c r="A2974">
        <v>573657</v>
      </c>
      <c r="B2974">
        <v>88356634</v>
      </c>
      <c r="C2974">
        <v>1115287</v>
      </c>
      <c r="D2974" t="str">
        <f t="shared" si="52"/>
        <v>573657_88356634</v>
      </c>
      <c r="G2974" t="s">
        <v>2977</v>
      </c>
      <c r="H2974">
        <v>1115287</v>
      </c>
    </row>
    <row r="2975" spans="1:8">
      <c r="A2975">
        <v>552519</v>
      </c>
      <c r="B2975">
        <v>88356635</v>
      </c>
      <c r="C2975">
        <v>409061</v>
      </c>
      <c r="D2975" t="str">
        <f t="shared" si="52"/>
        <v>552519_88356635</v>
      </c>
      <c r="G2975" t="s">
        <v>2978</v>
      </c>
      <c r="H2975">
        <v>409061</v>
      </c>
    </row>
    <row r="2976" spans="1:8">
      <c r="A2976">
        <v>530274</v>
      </c>
      <c r="B2976">
        <v>88356636</v>
      </c>
      <c r="C2976">
        <v>839989</v>
      </c>
      <c r="D2976" t="str">
        <f t="shared" si="52"/>
        <v>530274_88356636</v>
      </c>
      <c r="G2976" t="s">
        <v>2979</v>
      </c>
      <c r="H2976">
        <v>839989</v>
      </c>
    </row>
    <row r="2977" spans="1:8">
      <c r="A2977">
        <v>513042</v>
      </c>
      <c r="B2977">
        <v>88356637</v>
      </c>
      <c r="C2977">
        <v>537320</v>
      </c>
      <c r="D2977" t="str">
        <f t="shared" si="52"/>
        <v>513042_88356637</v>
      </c>
      <c r="G2977" t="s">
        <v>2980</v>
      </c>
      <c r="H2977">
        <v>537320</v>
      </c>
    </row>
    <row r="2978" spans="1:8">
      <c r="A2978">
        <v>489856</v>
      </c>
      <c r="B2978">
        <v>88356638</v>
      </c>
      <c r="C2978">
        <v>2022169</v>
      </c>
      <c r="D2978" t="str">
        <f t="shared" si="52"/>
        <v>489856_88356638</v>
      </c>
      <c r="G2978" t="s">
        <v>2981</v>
      </c>
      <c r="H2978">
        <v>2022169</v>
      </c>
    </row>
    <row r="2979" spans="1:8">
      <c r="A2979">
        <v>489899</v>
      </c>
      <c r="B2979">
        <v>88356639</v>
      </c>
      <c r="C2979">
        <v>162470</v>
      </c>
      <c r="D2979" t="str">
        <f t="shared" si="52"/>
        <v>489899_88356639</v>
      </c>
      <c r="G2979" t="s">
        <v>2982</v>
      </c>
      <c r="H2979">
        <v>162470</v>
      </c>
    </row>
    <row r="2980" spans="1:8">
      <c r="A2980">
        <v>841222</v>
      </c>
      <c r="B2980">
        <v>88356657</v>
      </c>
      <c r="C2980">
        <v>2050964</v>
      </c>
      <c r="D2980" t="str">
        <f t="shared" si="52"/>
        <v>841222_88356657</v>
      </c>
      <c r="G2980" t="s">
        <v>2983</v>
      </c>
      <c r="H2980">
        <v>2050964</v>
      </c>
    </row>
    <row r="2981" spans="1:8">
      <c r="A2981">
        <v>840692</v>
      </c>
      <c r="B2981">
        <v>88356658</v>
      </c>
      <c r="C2981">
        <v>1309635</v>
      </c>
      <c r="D2981" t="str">
        <f t="shared" si="52"/>
        <v>840692_88356658</v>
      </c>
      <c r="G2981" t="s">
        <v>2984</v>
      </c>
      <c r="H2981">
        <v>1309635</v>
      </c>
    </row>
    <row r="2982" spans="1:8">
      <c r="A2982">
        <v>862524</v>
      </c>
      <c r="B2982">
        <v>88356659</v>
      </c>
      <c r="C2982">
        <v>907094</v>
      </c>
      <c r="D2982" t="str">
        <f t="shared" si="52"/>
        <v>862524_88356659</v>
      </c>
      <c r="G2982" t="s">
        <v>2985</v>
      </c>
      <c r="H2982">
        <v>907094</v>
      </c>
    </row>
    <row r="2983" spans="1:8">
      <c r="A2983">
        <v>862735</v>
      </c>
      <c r="B2983">
        <v>88356660</v>
      </c>
      <c r="C2983">
        <v>3195980</v>
      </c>
      <c r="D2983" t="str">
        <f t="shared" si="52"/>
        <v>862735_88356660</v>
      </c>
      <c r="G2983" t="s">
        <v>2986</v>
      </c>
      <c r="H2983">
        <v>3195980</v>
      </c>
    </row>
    <row r="2984" spans="1:8">
      <c r="A2984">
        <v>888407</v>
      </c>
      <c r="B2984">
        <v>88356661</v>
      </c>
      <c r="C2984">
        <v>2475733</v>
      </c>
      <c r="D2984" t="str">
        <f t="shared" si="52"/>
        <v>888407_88356661</v>
      </c>
      <c r="G2984" t="s">
        <v>2987</v>
      </c>
      <c r="H2984">
        <v>2475733</v>
      </c>
    </row>
    <row r="2985" spans="1:8">
      <c r="A2985">
        <v>917852</v>
      </c>
      <c r="B2985">
        <v>88356662</v>
      </c>
      <c r="C2985">
        <v>2423184</v>
      </c>
      <c r="D2985" t="str">
        <f t="shared" si="52"/>
        <v>917852_88356662</v>
      </c>
      <c r="G2985" t="s">
        <v>2988</v>
      </c>
      <c r="H2985">
        <v>2423184</v>
      </c>
    </row>
    <row r="2986" spans="1:8">
      <c r="A2986">
        <v>769850</v>
      </c>
      <c r="B2986">
        <v>88356663</v>
      </c>
      <c r="C2986">
        <v>2624226</v>
      </c>
      <c r="D2986" t="str">
        <f t="shared" si="52"/>
        <v>769850_88356663</v>
      </c>
      <c r="G2986" t="s">
        <v>2989</v>
      </c>
      <c r="H2986">
        <v>2624226</v>
      </c>
    </row>
    <row r="2987" spans="1:8">
      <c r="A2987">
        <v>535505</v>
      </c>
      <c r="B2987">
        <v>88356664</v>
      </c>
      <c r="C2987">
        <v>164584</v>
      </c>
      <c r="D2987" t="str">
        <f t="shared" si="52"/>
        <v>535505_88356664</v>
      </c>
      <c r="G2987" t="s">
        <v>2990</v>
      </c>
      <c r="H2987">
        <v>164584</v>
      </c>
    </row>
    <row r="2988" spans="1:8">
      <c r="A2988">
        <v>554715</v>
      </c>
      <c r="B2988">
        <v>88356665</v>
      </c>
      <c r="C2988">
        <v>25070</v>
      </c>
      <c r="D2988" t="str">
        <f t="shared" si="52"/>
        <v>554715_88356665</v>
      </c>
      <c r="G2988" t="s">
        <v>2991</v>
      </c>
      <c r="H2988">
        <v>25070</v>
      </c>
    </row>
    <row r="2989" spans="1:8">
      <c r="A2989">
        <v>939553</v>
      </c>
      <c r="B2989">
        <v>88356666</v>
      </c>
      <c r="C2989">
        <v>49132</v>
      </c>
      <c r="D2989" t="str">
        <f t="shared" si="52"/>
        <v>939553_88356666</v>
      </c>
      <c r="G2989" t="s">
        <v>2992</v>
      </c>
      <c r="H2989">
        <v>49132</v>
      </c>
    </row>
    <row r="2990" spans="1:8">
      <c r="A2990">
        <v>817395</v>
      </c>
      <c r="B2990">
        <v>88356667</v>
      </c>
      <c r="C2990">
        <v>154165</v>
      </c>
      <c r="D2990" t="str">
        <f t="shared" si="52"/>
        <v>817395_88356667</v>
      </c>
      <c r="G2990" t="s">
        <v>2993</v>
      </c>
      <c r="H2990">
        <v>154165</v>
      </c>
    </row>
    <row r="2991" spans="1:8">
      <c r="A2991">
        <v>794919</v>
      </c>
      <c r="B2991">
        <v>88356668</v>
      </c>
      <c r="C2991">
        <v>144703</v>
      </c>
      <c r="D2991" t="str">
        <f t="shared" si="52"/>
        <v>794919_88356668</v>
      </c>
      <c r="G2991" t="s">
        <v>2994</v>
      </c>
      <c r="H2991">
        <v>144703</v>
      </c>
    </row>
    <row r="2992" spans="1:8">
      <c r="A2992">
        <v>750485</v>
      </c>
      <c r="B2992">
        <v>88356669</v>
      </c>
      <c r="C2992">
        <v>119394</v>
      </c>
      <c r="D2992" t="str">
        <f t="shared" si="52"/>
        <v>750485_88356669</v>
      </c>
      <c r="G2992" t="s">
        <v>2995</v>
      </c>
      <c r="H2992">
        <v>119394</v>
      </c>
    </row>
    <row r="2993" spans="1:8">
      <c r="A2993">
        <v>735418</v>
      </c>
      <c r="B2993">
        <v>88356670</v>
      </c>
      <c r="C2993">
        <v>112830</v>
      </c>
      <c r="D2993" t="str">
        <f t="shared" si="52"/>
        <v>735418_88356670</v>
      </c>
      <c r="G2993" t="s">
        <v>2996</v>
      </c>
      <c r="H2993">
        <v>112830</v>
      </c>
    </row>
    <row r="2994" spans="1:8">
      <c r="A2994">
        <v>651979</v>
      </c>
      <c r="B2994">
        <v>88356671</v>
      </c>
      <c r="C2994">
        <v>45338</v>
      </c>
      <c r="D2994" t="str">
        <f t="shared" si="52"/>
        <v>651979_88356671</v>
      </c>
      <c r="G2994" t="s">
        <v>2997</v>
      </c>
      <c r="H2994">
        <v>45338</v>
      </c>
    </row>
    <row r="2995" spans="1:8">
      <c r="A2995">
        <v>700282</v>
      </c>
      <c r="B2995">
        <v>88356672</v>
      </c>
      <c r="C2995">
        <v>44409</v>
      </c>
      <c r="D2995" t="str">
        <f t="shared" si="52"/>
        <v>700282_88356672</v>
      </c>
      <c r="G2995" t="s">
        <v>2998</v>
      </c>
      <c r="H2995">
        <v>44409</v>
      </c>
    </row>
    <row r="2996" spans="1:8">
      <c r="A2996">
        <v>677682</v>
      </c>
      <c r="B2996">
        <v>88356673</v>
      </c>
      <c r="C2996">
        <v>68770</v>
      </c>
      <c r="D2996" t="str">
        <f t="shared" si="52"/>
        <v>677682_88356673</v>
      </c>
      <c r="G2996" t="s">
        <v>2999</v>
      </c>
      <c r="H2996">
        <v>68770</v>
      </c>
    </row>
    <row r="2997" spans="1:8">
      <c r="A2997">
        <v>652463</v>
      </c>
      <c r="B2997">
        <v>88356674</v>
      </c>
      <c r="C2997">
        <v>105552</v>
      </c>
      <c r="D2997" t="str">
        <f t="shared" si="52"/>
        <v>652463_88356674</v>
      </c>
      <c r="G2997" t="s">
        <v>3000</v>
      </c>
      <c r="H2997">
        <v>105552</v>
      </c>
    </row>
    <row r="2998" spans="1:8">
      <c r="A2998">
        <v>633173</v>
      </c>
      <c r="B2998">
        <v>88356675</v>
      </c>
      <c r="C2998">
        <v>82959</v>
      </c>
      <c r="D2998" t="str">
        <f t="shared" si="52"/>
        <v>633173_88356675</v>
      </c>
      <c r="G2998" t="s">
        <v>3001</v>
      </c>
      <c r="H2998">
        <v>82959</v>
      </c>
    </row>
    <row r="2999" spans="1:8">
      <c r="A2999">
        <v>603494</v>
      </c>
      <c r="B2999">
        <v>88356676</v>
      </c>
      <c r="C2999">
        <v>44169</v>
      </c>
      <c r="D2999" t="str">
        <f t="shared" si="52"/>
        <v>603494_88356676</v>
      </c>
      <c r="G2999" t="s">
        <v>3002</v>
      </c>
      <c r="H2999">
        <v>44169</v>
      </c>
    </row>
    <row r="3000" spans="1:8">
      <c r="A3000">
        <v>615358</v>
      </c>
      <c r="B3000">
        <v>88356677</v>
      </c>
      <c r="C3000">
        <v>38670</v>
      </c>
      <c r="D3000" t="str">
        <f t="shared" si="52"/>
        <v>615358_88356677</v>
      </c>
      <c r="G3000" t="s">
        <v>3003</v>
      </c>
      <c r="H3000">
        <v>38670</v>
      </c>
    </row>
    <row r="3001" spans="1:8">
      <c r="A3001">
        <v>599124</v>
      </c>
      <c r="B3001">
        <v>88356678</v>
      </c>
      <c r="C3001">
        <v>70967</v>
      </c>
      <c r="D3001" t="str">
        <f t="shared" si="52"/>
        <v>599124_88356678</v>
      </c>
      <c r="G3001" t="s">
        <v>3004</v>
      </c>
      <c r="H3001">
        <v>70967</v>
      </c>
    </row>
    <row r="3002" spans="1:8">
      <c r="A3002">
        <v>573614</v>
      </c>
      <c r="B3002">
        <v>88356680</v>
      </c>
      <c r="C3002">
        <v>46415</v>
      </c>
      <c r="D3002" t="str">
        <f t="shared" si="52"/>
        <v>573614_88356680</v>
      </c>
      <c r="G3002" t="s">
        <v>3005</v>
      </c>
      <c r="H3002">
        <v>46415</v>
      </c>
    </row>
    <row r="3003" spans="1:8">
      <c r="A3003">
        <v>552866</v>
      </c>
      <c r="B3003">
        <v>88356681</v>
      </c>
      <c r="C3003">
        <v>55264</v>
      </c>
      <c r="D3003" t="str">
        <f t="shared" si="52"/>
        <v>552866_88356681</v>
      </c>
      <c r="G3003" t="s">
        <v>3006</v>
      </c>
      <c r="H3003">
        <v>55264</v>
      </c>
    </row>
    <row r="3004" spans="1:8">
      <c r="A3004">
        <v>527795</v>
      </c>
      <c r="B3004">
        <v>88356682</v>
      </c>
      <c r="C3004">
        <v>7088</v>
      </c>
      <c r="D3004" t="str">
        <f t="shared" si="52"/>
        <v>527795_88356682</v>
      </c>
      <c r="G3004" t="s">
        <v>3007</v>
      </c>
      <c r="H3004">
        <v>7088</v>
      </c>
    </row>
    <row r="3005" spans="1:8">
      <c r="A3005">
        <v>530383</v>
      </c>
      <c r="B3005">
        <v>88356683</v>
      </c>
      <c r="C3005">
        <v>23477</v>
      </c>
      <c r="D3005" t="str">
        <f t="shared" si="52"/>
        <v>530383_88356683</v>
      </c>
      <c r="G3005" t="s">
        <v>3008</v>
      </c>
      <c r="H3005">
        <v>23477</v>
      </c>
    </row>
    <row r="3006" spans="1:8">
      <c r="A3006">
        <v>513283</v>
      </c>
      <c r="B3006">
        <v>88356684</v>
      </c>
      <c r="C3006">
        <v>9037</v>
      </c>
      <c r="D3006" t="str">
        <f t="shared" si="52"/>
        <v>513283_88356684</v>
      </c>
      <c r="G3006" t="s">
        <v>3009</v>
      </c>
      <c r="H3006">
        <v>9037</v>
      </c>
    </row>
    <row r="3007" spans="1:8">
      <c r="A3007">
        <v>491348</v>
      </c>
      <c r="B3007">
        <v>88356685</v>
      </c>
      <c r="C3007">
        <v>4473</v>
      </c>
      <c r="D3007" t="str">
        <f t="shared" si="52"/>
        <v>491348_88356685</v>
      </c>
      <c r="G3007" t="s">
        <v>3010</v>
      </c>
      <c r="H3007">
        <v>4473</v>
      </c>
    </row>
    <row r="3008" spans="1:8">
      <c r="A3008">
        <v>841233</v>
      </c>
      <c r="B3008">
        <v>88356690</v>
      </c>
      <c r="C3008">
        <v>163979</v>
      </c>
      <c r="D3008" t="str">
        <f t="shared" si="52"/>
        <v>841233_88356690</v>
      </c>
      <c r="G3008" t="s">
        <v>3011</v>
      </c>
      <c r="H3008">
        <v>163979</v>
      </c>
    </row>
    <row r="3009" spans="1:8">
      <c r="A3009">
        <v>862578</v>
      </c>
      <c r="B3009">
        <v>88356691</v>
      </c>
      <c r="C3009">
        <v>174311</v>
      </c>
      <c r="D3009" t="str">
        <f t="shared" si="52"/>
        <v>862578_88356691</v>
      </c>
      <c r="G3009" t="s">
        <v>3012</v>
      </c>
      <c r="H3009">
        <v>174311</v>
      </c>
    </row>
    <row r="3010" spans="1:8">
      <c r="A3010">
        <v>888460</v>
      </c>
      <c r="B3010">
        <v>88356692</v>
      </c>
      <c r="C3010">
        <v>84999</v>
      </c>
      <c r="D3010" t="str">
        <f t="shared" si="52"/>
        <v>888460_88356692</v>
      </c>
      <c r="G3010" t="s">
        <v>3013</v>
      </c>
      <c r="H3010">
        <v>84999</v>
      </c>
    </row>
    <row r="3011" spans="1:8">
      <c r="A3011">
        <v>919514</v>
      </c>
      <c r="B3011">
        <v>88356693</v>
      </c>
      <c r="C3011">
        <v>86005</v>
      </c>
      <c r="D3011" t="str">
        <f t="shared" ref="D3011:D3074" si="53">A3011&amp;"_"&amp;B3011</f>
        <v>919514_88356693</v>
      </c>
      <c r="G3011" t="s">
        <v>3014</v>
      </c>
      <c r="H3011">
        <v>86005</v>
      </c>
    </row>
    <row r="3012" spans="1:8">
      <c r="A3012">
        <v>941292</v>
      </c>
      <c r="B3012">
        <v>88356694</v>
      </c>
      <c r="C3012">
        <v>96722</v>
      </c>
      <c r="D3012" t="str">
        <f t="shared" si="53"/>
        <v>941292_88356694</v>
      </c>
      <c r="G3012" t="s">
        <v>3015</v>
      </c>
      <c r="H3012">
        <v>96722</v>
      </c>
    </row>
    <row r="3013" spans="1:8">
      <c r="A3013">
        <v>817621</v>
      </c>
      <c r="B3013">
        <v>88356695</v>
      </c>
      <c r="C3013">
        <v>315685</v>
      </c>
      <c r="D3013" t="str">
        <f t="shared" si="53"/>
        <v>817621_88356695</v>
      </c>
      <c r="G3013" t="s">
        <v>3016</v>
      </c>
      <c r="H3013">
        <v>315685</v>
      </c>
    </row>
    <row r="3014" spans="1:8">
      <c r="A3014">
        <v>794917</v>
      </c>
      <c r="B3014">
        <v>88356696</v>
      </c>
      <c r="C3014">
        <v>345085</v>
      </c>
      <c r="D3014" t="str">
        <f t="shared" si="53"/>
        <v>794917_88356696</v>
      </c>
      <c r="G3014" t="s">
        <v>3017</v>
      </c>
      <c r="H3014">
        <v>345085</v>
      </c>
    </row>
    <row r="3015" spans="1:8">
      <c r="A3015">
        <v>770752</v>
      </c>
      <c r="B3015">
        <v>88356697</v>
      </c>
      <c r="C3015">
        <v>1034345</v>
      </c>
      <c r="D3015" t="str">
        <f t="shared" si="53"/>
        <v>770752_88356697</v>
      </c>
      <c r="G3015" t="s">
        <v>3018</v>
      </c>
      <c r="H3015">
        <v>1034345</v>
      </c>
    </row>
    <row r="3016" spans="1:8">
      <c r="A3016">
        <v>735871</v>
      </c>
      <c r="B3016">
        <v>88356698</v>
      </c>
      <c r="C3016">
        <v>285545</v>
      </c>
      <c r="D3016" t="str">
        <f t="shared" si="53"/>
        <v>735871_88356698</v>
      </c>
      <c r="G3016" t="s">
        <v>3019</v>
      </c>
      <c r="H3016">
        <v>285545</v>
      </c>
    </row>
    <row r="3017" spans="1:8">
      <c r="A3017">
        <v>699929</v>
      </c>
      <c r="B3017">
        <v>88356699</v>
      </c>
      <c r="C3017">
        <v>32865</v>
      </c>
      <c r="D3017" t="str">
        <f t="shared" si="53"/>
        <v>699929_88356699</v>
      </c>
      <c r="G3017" t="s">
        <v>3020</v>
      </c>
      <c r="H3017">
        <v>32865</v>
      </c>
    </row>
    <row r="3018" spans="1:8">
      <c r="A3018">
        <v>573174</v>
      </c>
      <c r="B3018">
        <v>88356700</v>
      </c>
      <c r="C3018">
        <v>121661</v>
      </c>
      <c r="D3018" t="str">
        <f t="shared" si="53"/>
        <v>573174_88356700</v>
      </c>
      <c r="G3018" t="s">
        <v>3021</v>
      </c>
      <c r="H3018">
        <v>121661</v>
      </c>
    </row>
    <row r="3019" spans="1:8">
      <c r="A3019">
        <v>551273</v>
      </c>
      <c r="B3019">
        <v>88356701</v>
      </c>
      <c r="C3019">
        <v>40277</v>
      </c>
      <c r="D3019" t="str">
        <f t="shared" si="53"/>
        <v>551273_88356701</v>
      </c>
      <c r="G3019" t="s">
        <v>3022</v>
      </c>
      <c r="H3019">
        <v>40277</v>
      </c>
    </row>
    <row r="3020" spans="1:8">
      <c r="A3020">
        <v>652458</v>
      </c>
      <c r="B3020">
        <v>88356702</v>
      </c>
      <c r="C3020">
        <v>255660</v>
      </c>
      <c r="D3020" t="str">
        <f t="shared" si="53"/>
        <v>652458_88356702</v>
      </c>
      <c r="G3020" t="s">
        <v>3023</v>
      </c>
      <c r="H3020">
        <v>255660</v>
      </c>
    </row>
    <row r="3021" spans="1:8">
      <c r="A3021">
        <v>633128</v>
      </c>
      <c r="B3021">
        <v>88356703</v>
      </c>
      <c r="C3021">
        <v>245923</v>
      </c>
      <c r="D3021" t="str">
        <f t="shared" si="53"/>
        <v>633128_88356703</v>
      </c>
      <c r="G3021" t="s">
        <v>3024</v>
      </c>
      <c r="H3021">
        <v>245923</v>
      </c>
    </row>
    <row r="3022" spans="1:8">
      <c r="A3022">
        <v>602766</v>
      </c>
      <c r="B3022">
        <v>88356704</v>
      </c>
      <c r="C3022">
        <v>146213</v>
      </c>
      <c r="D3022" t="str">
        <f t="shared" si="53"/>
        <v>602766_88356704</v>
      </c>
      <c r="G3022" t="s">
        <v>3025</v>
      </c>
      <c r="H3022">
        <v>146213</v>
      </c>
    </row>
    <row r="3023" spans="1:8">
      <c r="A3023">
        <v>604052</v>
      </c>
      <c r="B3023">
        <v>88356705</v>
      </c>
      <c r="C3023">
        <v>5733</v>
      </c>
      <c r="D3023" t="str">
        <f t="shared" si="53"/>
        <v>604052_88356705</v>
      </c>
      <c r="G3023" t="s">
        <v>3026</v>
      </c>
      <c r="H3023">
        <v>5733</v>
      </c>
    </row>
    <row r="3024" spans="1:8">
      <c r="A3024">
        <v>615198</v>
      </c>
      <c r="B3024">
        <v>88356706</v>
      </c>
      <c r="C3024">
        <v>32349</v>
      </c>
      <c r="D3024" t="str">
        <f t="shared" si="53"/>
        <v>615198_88356706</v>
      </c>
      <c r="G3024" t="s">
        <v>3027</v>
      </c>
      <c r="H3024">
        <v>32349</v>
      </c>
    </row>
    <row r="3025" spans="1:8">
      <c r="A3025">
        <v>599124</v>
      </c>
      <c r="B3025">
        <v>88356707</v>
      </c>
      <c r="C3025">
        <v>173464</v>
      </c>
      <c r="D3025" t="str">
        <f t="shared" si="53"/>
        <v>599124_88356707</v>
      </c>
      <c r="G3025" t="s">
        <v>3028</v>
      </c>
      <c r="H3025">
        <v>173464</v>
      </c>
    </row>
    <row r="3026" spans="1:8">
      <c r="A3026">
        <v>585715</v>
      </c>
      <c r="B3026">
        <v>88356708</v>
      </c>
      <c r="C3026">
        <v>159827</v>
      </c>
      <c r="D3026" t="str">
        <f t="shared" si="53"/>
        <v>585715_88356708</v>
      </c>
      <c r="G3026" t="s">
        <v>3029</v>
      </c>
      <c r="H3026">
        <v>159827</v>
      </c>
    </row>
    <row r="3027" spans="1:8">
      <c r="A3027">
        <v>573578</v>
      </c>
      <c r="B3027">
        <v>88356709</v>
      </c>
      <c r="C3027">
        <v>180397</v>
      </c>
      <c r="D3027" t="str">
        <f t="shared" si="53"/>
        <v>573578_88356709</v>
      </c>
      <c r="G3027" t="s">
        <v>3030</v>
      </c>
      <c r="H3027">
        <v>180397</v>
      </c>
    </row>
    <row r="3028" spans="1:8">
      <c r="A3028">
        <v>552866</v>
      </c>
      <c r="B3028">
        <v>88356710</v>
      </c>
      <c r="C3028">
        <v>140656</v>
      </c>
      <c r="D3028" t="str">
        <f t="shared" si="53"/>
        <v>552866_88356710</v>
      </c>
      <c r="G3028" t="s">
        <v>3031</v>
      </c>
      <c r="H3028">
        <v>140656</v>
      </c>
    </row>
    <row r="3029" spans="1:8">
      <c r="A3029">
        <v>513388</v>
      </c>
      <c r="B3029">
        <v>88356711</v>
      </c>
      <c r="C3029">
        <v>22720</v>
      </c>
      <c r="D3029" t="str">
        <f t="shared" si="53"/>
        <v>513388_88356711</v>
      </c>
      <c r="G3029" t="s">
        <v>3032</v>
      </c>
      <c r="H3029">
        <v>22720</v>
      </c>
    </row>
    <row r="3030" spans="1:8">
      <c r="A3030">
        <v>490816</v>
      </c>
      <c r="B3030">
        <v>88356712</v>
      </c>
      <c r="C3030">
        <v>56517</v>
      </c>
      <c r="D3030" t="str">
        <f t="shared" si="53"/>
        <v>490816_88356712</v>
      </c>
      <c r="G3030" t="s">
        <v>3033</v>
      </c>
      <c r="H3030">
        <v>56517</v>
      </c>
    </row>
    <row r="3031" spans="1:8">
      <c r="A3031">
        <v>840683</v>
      </c>
      <c r="B3031">
        <v>88356716</v>
      </c>
      <c r="C3031">
        <v>608602</v>
      </c>
      <c r="D3031" t="str">
        <f t="shared" si="53"/>
        <v>840683_88356716</v>
      </c>
      <c r="G3031" t="s">
        <v>3034</v>
      </c>
      <c r="H3031">
        <v>608602</v>
      </c>
    </row>
    <row r="3032" spans="1:8">
      <c r="A3032">
        <v>862638</v>
      </c>
      <c r="B3032">
        <v>88356717</v>
      </c>
      <c r="C3032">
        <v>365709</v>
      </c>
      <c r="D3032" t="str">
        <f t="shared" si="53"/>
        <v>862638_88356717</v>
      </c>
      <c r="G3032" t="s">
        <v>3035</v>
      </c>
      <c r="H3032">
        <v>365709</v>
      </c>
    </row>
    <row r="3033" spans="1:8">
      <c r="A3033">
        <v>888460</v>
      </c>
      <c r="B3033">
        <v>88356718</v>
      </c>
      <c r="C3033">
        <v>200885</v>
      </c>
      <c r="D3033" t="str">
        <f t="shared" si="53"/>
        <v>888460_88356718</v>
      </c>
      <c r="G3033" t="s">
        <v>3036</v>
      </c>
      <c r="H3033">
        <v>200885</v>
      </c>
    </row>
    <row r="3034" spans="1:8">
      <c r="A3034">
        <v>919514</v>
      </c>
      <c r="B3034">
        <v>88356719</v>
      </c>
      <c r="C3034">
        <v>203261</v>
      </c>
      <c r="D3034" t="str">
        <f t="shared" si="53"/>
        <v>919514_88356719</v>
      </c>
      <c r="G3034" t="s">
        <v>3037</v>
      </c>
      <c r="H3034">
        <v>203261</v>
      </c>
    </row>
    <row r="3035" spans="1:8">
      <c r="A3035">
        <v>941214</v>
      </c>
      <c r="B3035">
        <v>88356720</v>
      </c>
      <c r="C3035">
        <v>228588</v>
      </c>
      <c r="D3035" t="str">
        <f t="shared" si="53"/>
        <v>941214_88356720</v>
      </c>
      <c r="G3035" t="s">
        <v>3038</v>
      </c>
      <c r="H3035">
        <v>228588</v>
      </c>
    </row>
    <row r="3036" spans="1:8">
      <c r="A3036">
        <v>817621</v>
      </c>
      <c r="B3036">
        <v>88356721</v>
      </c>
      <c r="C3036">
        <v>341195</v>
      </c>
      <c r="D3036" t="str">
        <f t="shared" si="53"/>
        <v>817621_88356721</v>
      </c>
      <c r="G3036" t="s">
        <v>3039</v>
      </c>
      <c r="H3036">
        <v>341195</v>
      </c>
    </row>
    <row r="3037" spans="1:8">
      <c r="A3037">
        <v>794917</v>
      </c>
      <c r="B3037">
        <v>88356722</v>
      </c>
      <c r="C3037">
        <v>373037</v>
      </c>
      <c r="D3037" t="str">
        <f t="shared" si="53"/>
        <v>794917_88356722</v>
      </c>
      <c r="G3037" t="s">
        <v>3040</v>
      </c>
      <c r="H3037">
        <v>373037</v>
      </c>
    </row>
    <row r="3038" spans="1:8">
      <c r="A3038">
        <v>770752</v>
      </c>
      <c r="B3038">
        <v>88356723</v>
      </c>
      <c r="C3038">
        <v>628040</v>
      </c>
      <c r="D3038" t="str">
        <f t="shared" si="53"/>
        <v>770752_88356723</v>
      </c>
      <c r="G3038" t="s">
        <v>3041</v>
      </c>
      <c r="H3038">
        <v>628040</v>
      </c>
    </row>
    <row r="3039" spans="1:8">
      <c r="A3039">
        <v>735871</v>
      </c>
      <c r="B3039">
        <v>88356724</v>
      </c>
      <c r="C3039">
        <v>280291</v>
      </c>
      <c r="D3039" t="str">
        <f t="shared" si="53"/>
        <v>735871_88356724</v>
      </c>
      <c r="G3039" t="s">
        <v>3042</v>
      </c>
      <c r="H3039">
        <v>280291</v>
      </c>
    </row>
    <row r="3040" spans="1:8">
      <c r="A3040">
        <v>699813</v>
      </c>
      <c r="B3040">
        <v>88356725</v>
      </c>
      <c r="C3040">
        <v>32480</v>
      </c>
      <c r="D3040" t="str">
        <f t="shared" si="53"/>
        <v>699813_88356725</v>
      </c>
      <c r="G3040" t="s">
        <v>3043</v>
      </c>
      <c r="H3040">
        <v>32480</v>
      </c>
    </row>
    <row r="3041" spans="1:8">
      <c r="A3041">
        <v>677694</v>
      </c>
      <c r="B3041">
        <v>88356726</v>
      </c>
      <c r="C3041">
        <v>231803</v>
      </c>
      <c r="D3041" t="str">
        <f t="shared" si="53"/>
        <v>677694_88356726</v>
      </c>
      <c r="G3041" t="s">
        <v>3044</v>
      </c>
      <c r="H3041">
        <v>231803</v>
      </c>
    </row>
    <row r="3042" spans="1:8">
      <c r="A3042">
        <v>652458</v>
      </c>
      <c r="B3042">
        <v>88356727</v>
      </c>
      <c r="C3042">
        <v>255069</v>
      </c>
      <c r="D3042" t="str">
        <f t="shared" si="53"/>
        <v>652458_88356727</v>
      </c>
      <c r="G3042" t="s">
        <v>3045</v>
      </c>
      <c r="H3042">
        <v>255069</v>
      </c>
    </row>
    <row r="3043" spans="1:8">
      <c r="A3043">
        <v>633128</v>
      </c>
      <c r="B3043">
        <v>88356728</v>
      </c>
      <c r="C3043">
        <v>243077</v>
      </c>
      <c r="D3043" t="str">
        <f t="shared" si="53"/>
        <v>633128_88356728</v>
      </c>
      <c r="G3043" t="s">
        <v>3046</v>
      </c>
      <c r="H3043">
        <v>243077</v>
      </c>
    </row>
    <row r="3044" spans="1:8">
      <c r="A3044">
        <v>602878</v>
      </c>
      <c r="B3044">
        <v>88356729</v>
      </c>
      <c r="C3044">
        <v>81260</v>
      </c>
      <c r="D3044" t="str">
        <f t="shared" si="53"/>
        <v>602878_88356729</v>
      </c>
      <c r="G3044" t="s">
        <v>3047</v>
      </c>
      <c r="H3044">
        <v>81260</v>
      </c>
    </row>
    <row r="3045" spans="1:8">
      <c r="A3045">
        <v>615198</v>
      </c>
      <c r="B3045">
        <v>88356730</v>
      </c>
      <c r="C3045">
        <v>33487</v>
      </c>
      <c r="D3045" t="str">
        <f t="shared" si="53"/>
        <v>615198_88356730</v>
      </c>
      <c r="G3045" t="s">
        <v>3048</v>
      </c>
      <c r="H3045">
        <v>33487</v>
      </c>
    </row>
    <row r="3046" spans="1:8">
      <c r="A3046">
        <v>599124</v>
      </c>
      <c r="B3046">
        <v>88356731</v>
      </c>
      <c r="C3046">
        <v>169601</v>
      </c>
      <c r="D3046" t="str">
        <f t="shared" si="53"/>
        <v>599124_88356731</v>
      </c>
      <c r="G3046" t="s">
        <v>3049</v>
      </c>
      <c r="H3046">
        <v>169601</v>
      </c>
    </row>
    <row r="3047" spans="1:8">
      <c r="A3047">
        <v>585715</v>
      </c>
      <c r="B3047">
        <v>88356732</v>
      </c>
      <c r="C3047">
        <v>156268</v>
      </c>
      <c r="D3047" t="str">
        <f t="shared" si="53"/>
        <v>585715_88356732</v>
      </c>
      <c r="G3047" t="s">
        <v>3050</v>
      </c>
      <c r="H3047">
        <v>156268</v>
      </c>
    </row>
    <row r="3048" spans="1:8">
      <c r="A3048">
        <v>573578</v>
      </c>
      <c r="B3048">
        <v>88356733</v>
      </c>
      <c r="C3048">
        <v>176380</v>
      </c>
      <c r="D3048" t="str">
        <f t="shared" si="53"/>
        <v>573578_88356733</v>
      </c>
      <c r="G3048" t="s">
        <v>3051</v>
      </c>
      <c r="H3048">
        <v>176380</v>
      </c>
    </row>
    <row r="3049" spans="1:8">
      <c r="A3049">
        <v>552866</v>
      </c>
      <c r="B3049">
        <v>88356734</v>
      </c>
      <c r="C3049">
        <v>137521</v>
      </c>
      <c r="D3049" t="str">
        <f t="shared" si="53"/>
        <v>552866_88356734</v>
      </c>
      <c r="G3049" t="s">
        <v>3052</v>
      </c>
      <c r="H3049">
        <v>137521</v>
      </c>
    </row>
    <row r="3050" spans="1:8">
      <c r="A3050">
        <v>510888</v>
      </c>
      <c r="B3050">
        <v>88356735</v>
      </c>
      <c r="C3050">
        <v>89024</v>
      </c>
      <c r="D3050" t="str">
        <f t="shared" si="53"/>
        <v>510888_88356735</v>
      </c>
      <c r="G3050" t="s">
        <v>3053</v>
      </c>
      <c r="H3050">
        <v>89024</v>
      </c>
    </row>
    <row r="3051" spans="1:8">
      <c r="A3051">
        <v>513388</v>
      </c>
      <c r="B3051">
        <v>88356736</v>
      </c>
      <c r="C3051">
        <v>22720</v>
      </c>
      <c r="D3051" t="str">
        <f t="shared" si="53"/>
        <v>513388_88356736</v>
      </c>
      <c r="G3051" t="s">
        <v>3054</v>
      </c>
      <c r="H3051">
        <v>22720</v>
      </c>
    </row>
    <row r="3052" spans="1:8">
      <c r="A3052">
        <v>490816</v>
      </c>
      <c r="B3052">
        <v>88356737</v>
      </c>
      <c r="C3052">
        <v>56517</v>
      </c>
      <c r="D3052" t="str">
        <f t="shared" si="53"/>
        <v>490816_88356737</v>
      </c>
      <c r="G3052" t="s">
        <v>3055</v>
      </c>
      <c r="H3052">
        <v>56517</v>
      </c>
    </row>
    <row r="3053" spans="1:8">
      <c r="A3053">
        <v>840683</v>
      </c>
      <c r="B3053">
        <v>88356741</v>
      </c>
      <c r="C3053">
        <v>631960</v>
      </c>
      <c r="D3053" t="str">
        <f t="shared" si="53"/>
        <v>840683_88356741</v>
      </c>
      <c r="G3053" t="s">
        <v>3056</v>
      </c>
      <c r="H3053">
        <v>631960</v>
      </c>
    </row>
    <row r="3054" spans="1:8">
      <c r="A3054">
        <v>862638</v>
      </c>
      <c r="B3054">
        <v>88356742</v>
      </c>
      <c r="C3054">
        <v>281145</v>
      </c>
      <c r="D3054" t="str">
        <f t="shared" si="53"/>
        <v>862638_88356742</v>
      </c>
      <c r="G3054" t="s">
        <v>3057</v>
      </c>
      <c r="H3054">
        <v>281145</v>
      </c>
    </row>
    <row r="3055" spans="1:8">
      <c r="A3055">
        <v>862578</v>
      </c>
      <c r="B3055">
        <v>88356743</v>
      </c>
      <c r="C3055">
        <v>113775</v>
      </c>
      <c r="D3055" t="str">
        <f t="shared" si="53"/>
        <v>862578_88356743</v>
      </c>
      <c r="G3055" t="s">
        <v>3058</v>
      </c>
      <c r="H3055">
        <v>113775</v>
      </c>
    </row>
    <row r="3056" spans="1:8">
      <c r="A3056">
        <v>888460</v>
      </c>
      <c r="B3056">
        <v>88356744</v>
      </c>
      <c r="C3056">
        <v>271956</v>
      </c>
      <c r="D3056" t="str">
        <f t="shared" si="53"/>
        <v>888460_88356744</v>
      </c>
      <c r="G3056" t="s">
        <v>3059</v>
      </c>
      <c r="H3056">
        <v>271956</v>
      </c>
    </row>
    <row r="3057" spans="1:8">
      <c r="A3057">
        <v>919514</v>
      </c>
      <c r="B3057">
        <v>88356745</v>
      </c>
      <c r="C3057">
        <v>246104</v>
      </c>
      <c r="D3057" t="str">
        <f t="shared" si="53"/>
        <v>919514_88356745</v>
      </c>
      <c r="G3057" t="s">
        <v>3060</v>
      </c>
      <c r="H3057">
        <v>246104</v>
      </c>
    </row>
    <row r="3058" spans="1:8">
      <c r="A3058">
        <v>941214</v>
      </c>
      <c r="B3058">
        <v>88356746</v>
      </c>
      <c r="C3058">
        <v>163666</v>
      </c>
      <c r="D3058" t="str">
        <f t="shared" si="53"/>
        <v>941214_88356746</v>
      </c>
      <c r="G3058" t="s">
        <v>3061</v>
      </c>
      <c r="H3058">
        <v>163666</v>
      </c>
    </row>
    <row r="3059" spans="1:8">
      <c r="A3059">
        <v>941292</v>
      </c>
      <c r="B3059">
        <v>88356747</v>
      </c>
      <c r="C3059">
        <v>144332</v>
      </c>
      <c r="D3059" t="str">
        <f t="shared" si="53"/>
        <v>941292_88356747</v>
      </c>
      <c r="G3059" t="s">
        <v>3062</v>
      </c>
      <c r="H3059">
        <v>144332</v>
      </c>
    </row>
    <row r="3060" spans="1:8">
      <c r="A3060">
        <v>817621</v>
      </c>
      <c r="B3060">
        <v>88356748</v>
      </c>
      <c r="C3060">
        <v>811822</v>
      </c>
      <c r="D3060" t="str">
        <f t="shared" si="53"/>
        <v>817621_88356748</v>
      </c>
      <c r="G3060" t="s">
        <v>3063</v>
      </c>
      <c r="H3060">
        <v>811822</v>
      </c>
    </row>
    <row r="3061" spans="1:8">
      <c r="A3061">
        <v>794917</v>
      </c>
      <c r="B3061">
        <v>88356749</v>
      </c>
      <c r="C3061">
        <v>155410</v>
      </c>
      <c r="D3061" t="str">
        <f t="shared" si="53"/>
        <v>794917_88356749</v>
      </c>
      <c r="G3061" t="s">
        <v>3064</v>
      </c>
      <c r="H3061">
        <v>155410</v>
      </c>
    </row>
    <row r="3062" spans="1:8">
      <c r="A3062">
        <v>770752</v>
      </c>
      <c r="B3062">
        <v>88356750</v>
      </c>
      <c r="C3062">
        <v>148152</v>
      </c>
      <c r="D3062" t="str">
        <f t="shared" si="53"/>
        <v>770752_88356750</v>
      </c>
      <c r="G3062" t="s">
        <v>3065</v>
      </c>
      <c r="H3062">
        <v>148152</v>
      </c>
    </row>
    <row r="3063" spans="1:8">
      <c r="A3063">
        <v>490272</v>
      </c>
      <c r="B3063">
        <v>88356751</v>
      </c>
      <c r="C3063">
        <v>75740</v>
      </c>
      <c r="D3063" t="str">
        <f t="shared" si="53"/>
        <v>490272_88356751</v>
      </c>
      <c r="G3063" t="s">
        <v>3066</v>
      </c>
      <c r="H3063">
        <v>75740</v>
      </c>
    </row>
    <row r="3064" spans="1:8">
      <c r="A3064">
        <v>750323</v>
      </c>
      <c r="B3064">
        <v>88356752</v>
      </c>
      <c r="C3064">
        <v>34285</v>
      </c>
      <c r="D3064" t="str">
        <f t="shared" si="53"/>
        <v>750323_88356752</v>
      </c>
      <c r="G3064" t="s">
        <v>3067</v>
      </c>
      <c r="H3064">
        <v>34285</v>
      </c>
    </row>
    <row r="3065" spans="1:8">
      <c r="A3065">
        <v>735418</v>
      </c>
      <c r="B3065">
        <v>88356753</v>
      </c>
      <c r="C3065">
        <v>108057</v>
      </c>
      <c r="D3065" t="str">
        <f t="shared" si="53"/>
        <v>735418_88356753</v>
      </c>
      <c r="G3065" t="s">
        <v>3068</v>
      </c>
      <c r="H3065">
        <v>108057</v>
      </c>
    </row>
    <row r="3066" spans="1:8">
      <c r="A3066">
        <v>383056</v>
      </c>
      <c r="B3066">
        <v>88356754</v>
      </c>
      <c r="C3066">
        <v>38038</v>
      </c>
      <c r="D3066" t="str">
        <f t="shared" si="53"/>
        <v>383056_88356754</v>
      </c>
      <c r="G3066" t="s">
        <v>3069</v>
      </c>
      <c r="H3066">
        <v>38038</v>
      </c>
    </row>
    <row r="3067" spans="1:8">
      <c r="A3067">
        <v>700282</v>
      </c>
      <c r="B3067">
        <v>88356755</v>
      </c>
      <c r="C3067">
        <v>37205</v>
      </c>
      <c r="D3067" t="str">
        <f t="shared" si="53"/>
        <v>700282_88356755</v>
      </c>
      <c r="G3067" t="s">
        <v>3070</v>
      </c>
      <c r="H3067">
        <v>37205</v>
      </c>
    </row>
    <row r="3068" spans="1:8">
      <c r="A3068">
        <v>551140</v>
      </c>
      <c r="B3068">
        <v>88356756</v>
      </c>
      <c r="C3068">
        <v>47731</v>
      </c>
      <c r="D3068" t="str">
        <f t="shared" si="53"/>
        <v>551140_88356756</v>
      </c>
      <c r="G3068" t="s">
        <v>3071</v>
      </c>
      <c r="H3068">
        <v>47731</v>
      </c>
    </row>
    <row r="3069" spans="1:8">
      <c r="A3069">
        <v>652458</v>
      </c>
      <c r="B3069">
        <v>88356757</v>
      </c>
      <c r="C3069">
        <v>100295</v>
      </c>
      <c r="D3069" t="str">
        <f t="shared" si="53"/>
        <v>652458_88356757</v>
      </c>
      <c r="G3069" t="s">
        <v>3072</v>
      </c>
      <c r="H3069">
        <v>100295</v>
      </c>
    </row>
    <row r="3070" spans="1:8">
      <c r="A3070">
        <v>633173</v>
      </c>
      <c r="B3070">
        <v>88356758</v>
      </c>
      <c r="C3070">
        <v>77990</v>
      </c>
      <c r="D3070" t="str">
        <f t="shared" si="53"/>
        <v>633173_88356758</v>
      </c>
      <c r="G3070" t="s">
        <v>3073</v>
      </c>
      <c r="H3070">
        <v>77990</v>
      </c>
    </row>
    <row r="3071" spans="1:8">
      <c r="A3071">
        <v>603401</v>
      </c>
      <c r="B3071">
        <v>88356759</v>
      </c>
      <c r="C3071">
        <v>49441</v>
      </c>
      <c r="D3071" t="str">
        <f t="shared" si="53"/>
        <v>603401_88356759</v>
      </c>
      <c r="G3071" t="s">
        <v>3074</v>
      </c>
      <c r="H3071">
        <v>49441</v>
      </c>
    </row>
    <row r="3072" spans="1:8">
      <c r="A3072">
        <v>615198</v>
      </c>
      <c r="B3072">
        <v>88356760</v>
      </c>
      <c r="C3072">
        <v>31197</v>
      </c>
      <c r="D3072" t="str">
        <f t="shared" si="53"/>
        <v>615198_88356760</v>
      </c>
      <c r="G3072" t="s">
        <v>3075</v>
      </c>
      <c r="H3072">
        <v>31197</v>
      </c>
    </row>
    <row r="3073" spans="1:8">
      <c r="A3073">
        <v>599124</v>
      </c>
      <c r="B3073">
        <v>88356761</v>
      </c>
      <c r="C3073">
        <v>67481</v>
      </c>
      <c r="D3073" t="str">
        <f t="shared" si="53"/>
        <v>599124_88356761</v>
      </c>
      <c r="G3073" t="s">
        <v>3076</v>
      </c>
      <c r="H3073">
        <v>67481</v>
      </c>
    </row>
    <row r="3074" spans="1:8">
      <c r="A3074">
        <v>585268</v>
      </c>
      <c r="B3074">
        <v>88356762</v>
      </c>
      <c r="C3074">
        <v>30292</v>
      </c>
      <c r="D3074" t="str">
        <f t="shared" si="53"/>
        <v>585268_88356762</v>
      </c>
      <c r="G3074" t="s">
        <v>3077</v>
      </c>
      <c r="H3074">
        <v>30292</v>
      </c>
    </row>
    <row r="3075" spans="1:8">
      <c r="A3075">
        <v>573614</v>
      </c>
      <c r="B3075">
        <v>88356763</v>
      </c>
      <c r="C3075">
        <v>44729</v>
      </c>
      <c r="D3075" t="str">
        <f t="shared" ref="D3075:D3138" si="54">A3075&amp;"_"&amp;B3075</f>
        <v>573614_88356763</v>
      </c>
      <c r="G3075" t="s">
        <v>3078</v>
      </c>
      <c r="H3075">
        <v>44729</v>
      </c>
    </row>
    <row r="3076" spans="1:8">
      <c r="A3076">
        <v>552866</v>
      </c>
      <c r="B3076">
        <v>88356764</v>
      </c>
      <c r="C3076">
        <v>52569</v>
      </c>
      <c r="D3076" t="str">
        <f t="shared" si="54"/>
        <v>552866_88356764</v>
      </c>
      <c r="G3076" t="s">
        <v>3079</v>
      </c>
      <c r="H3076">
        <v>52569</v>
      </c>
    </row>
    <row r="3077" spans="1:8">
      <c r="A3077">
        <v>530344</v>
      </c>
      <c r="B3077">
        <v>88356765</v>
      </c>
      <c r="C3077">
        <v>33880</v>
      </c>
      <c r="D3077" t="str">
        <f t="shared" si="54"/>
        <v>530344_88356765</v>
      </c>
      <c r="G3077" t="s">
        <v>3080</v>
      </c>
      <c r="H3077">
        <v>33880</v>
      </c>
    </row>
    <row r="3078" spans="1:8">
      <c r="A3078">
        <v>513419</v>
      </c>
      <c r="B3078">
        <v>88356766</v>
      </c>
      <c r="C3078">
        <v>25885</v>
      </c>
      <c r="D3078" t="str">
        <f t="shared" si="54"/>
        <v>513419_88356766</v>
      </c>
      <c r="G3078" t="s">
        <v>3081</v>
      </c>
      <c r="H3078">
        <v>25885</v>
      </c>
    </row>
    <row r="3079" spans="1:8">
      <c r="A3079">
        <v>491425</v>
      </c>
      <c r="B3079">
        <v>88356767</v>
      </c>
      <c r="C3079">
        <v>36867</v>
      </c>
      <c r="D3079" t="str">
        <f t="shared" si="54"/>
        <v>491425_88356767</v>
      </c>
      <c r="G3079" t="s">
        <v>3082</v>
      </c>
      <c r="H3079">
        <v>36867</v>
      </c>
    </row>
    <row r="3080" spans="1:8">
      <c r="A3080">
        <v>465329</v>
      </c>
      <c r="B3080">
        <v>88356768</v>
      </c>
      <c r="C3080">
        <v>421159</v>
      </c>
      <c r="D3080" t="str">
        <f t="shared" si="54"/>
        <v>465329_88356768</v>
      </c>
      <c r="G3080" t="s">
        <v>3083</v>
      </c>
      <c r="H3080">
        <v>421159</v>
      </c>
    </row>
    <row r="3081" spans="1:8">
      <c r="A3081">
        <v>466504</v>
      </c>
      <c r="B3081">
        <v>88356769</v>
      </c>
      <c r="C3081">
        <v>711307</v>
      </c>
      <c r="D3081" t="str">
        <f t="shared" si="54"/>
        <v>466504_88356769</v>
      </c>
      <c r="G3081" t="s">
        <v>3084</v>
      </c>
      <c r="H3081">
        <v>711307</v>
      </c>
    </row>
    <row r="3082" spans="1:8">
      <c r="A3082">
        <v>463736</v>
      </c>
      <c r="B3082">
        <v>88356770</v>
      </c>
      <c r="C3082">
        <v>28574</v>
      </c>
      <c r="D3082" t="str">
        <f t="shared" si="54"/>
        <v>463736_88356770</v>
      </c>
      <c r="G3082" t="s">
        <v>3085</v>
      </c>
      <c r="H3082">
        <v>28574</v>
      </c>
    </row>
    <row r="3083" spans="1:8">
      <c r="A3083">
        <v>841336</v>
      </c>
      <c r="B3083">
        <v>88356771</v>
      </c>
      <c r="C3083">
        <v>134128</v>
      </c>
      <c r="D3083" t="str">
        <f t="shared" si="54"/>
        <v>841336_88356771</v>
      </c>
      <c r="G3083" t="s">
        <v>3086</v>
      </c>
      <c r="H3083">
        <v>134128</v>
      </c>
    </row>
    <row r="3084" spans="1:8">
      <c r="A3084">
        <v>862578</v>
      </c>
      <c r="B3084">
        <v>88356772</v>
      </c>
      <c r="C3084">
        <v>143799</v>
      </c>
      <c r="D3084" t="str">
        <f t="shared" si="54"/>
        <v>862578_88356772</v>
      </c>
      <c r="G3084" t="s">
        <v>3087</v>
      </c>
      <c r="H3084">
        <v>143799</v>
      </c>
    </row>
    <row r="3085" spans="1:8">
      <c r="A3085">
        <v>888460</v>
      </c>
      <c r="B3085">
        <v>88356773</v>
      </c>
      <c r="C3085">
        <v>71753</v>
      </c>
      <c r="D3085" t="str">
        <f t="shared" si="54"/>
        <v>888460_88356773</v>
      </c>
      <c r="G3085" t="s">
        <v>3088</v>
      </c>
      <c r="H3085">
        <v>71753</v>
      </c>
    </row>
    <row r="3086" spans="1:8">
      <c r="A3086">
        <v>918055</v>
      </c>
      <c r="B3086">
        <v>88356774</v>
      </c>
      <c r="C3086">
        <v>73654</v>
      </c>
      <c r="D3086" t="str">
        <f t="shared" si="54"/>
        <v>918055_88356774</v>
      </c>
      <c r="G3086" t="s">
        <v>3089</v>
      </c>
      <c r="H3086">
        <v>73654</v>
      </c>
    </row>
    <row r="3087" spans="1:8">
      <c r="A3087">
        <v>939598</v>
      </c>
      <c r="B3087">
        <v>88356775</v>
      </c>
      <c r="C3087">
        <v>98348</v>
      </c>
      <c r="D3087" t="str">
        <f t="shared" si="54"/>
        <v>939598_88356775</v>
      </c>
      <c r="G3087" t="s">
        <v>3090</v>
      </c>
      <c r="H3087">
        <v>98348</v>
      </c>
    </row>
    <row r="3088" spans="1:8">
      <c r="A3088">
        <v>817621</v>
      </c>
      <c r="B3088">
        <v>88356776</v>
      </c>
      <c r="C3088">
        <v>367448</v>
      </c>
      <c r="D3088" t="str">
        <f t="shared" si="54"/>
        <v>817621_88356776</v>
      </c>
      <c r="G3088" t="s">
        <v>3091</v>
      </c>
      <c r="H3088">
        <v>367448</v>
      </c>
    </row>
    <row r="3089" spans="1:8">
      <c r="A3089">
        <v>794916</v>
      </c>
      <c r="B3089">
        <v>88356777</v>
      </c>
      <c r="C3089">
        <v>291785</v>
      </c>
      <c r="D3089" t="str">
        <f t="shared" si="54"/>
        <v>794916_88356777</v>
      </c>
      <c r="G3089" t="s">
        <v>3092</v>
      </c>
      <c r="H3089">
        <v>291785</v>
      </c>
    </row>
    <row r="3090" spans="1:8">
      <c r="A3090">
        <v>794917</v>
      </c>
      <c r="B3090">
        <v>88356778</v>
      </c>
      <c r="C3090">
        <v>63975</v>
      </c>
      <c r="D3090" t="str">
        <f t="shared" si="54"/>
        <v>794917_88356778</v>
      </c>
      <c r="G3090" t="s">
        <v>3093</v>
      </c>
      <c r="H3090">
        <v>63975</v>
      </c>
    </row>
    <row r="3091" spans="1:8">
      <c r="A3091">
        <v>770752</v>
      </c>
      <c r="B3091">
        <v>88356779</v>
      </c>
      <c r="C3091">
        <v>375382</v>
      </c>
      <c r="D3091" t="str">
        <f t="shared" si="54"/>
        <v>770752_88356779</v>
      </c>
      <c r="G3091" t="s">
        <v>3094</v>
      </c>
      <c r="H3091">
        <v>375382</v>
      </c>
    </row>
    <row r="3092" spans="1:8">
      <c r="A3092">
        <v>735871</v>
      </c>
      <c r="B3092">
        <v>88356780</v>
      </c>
      <c r="C3092">
        <v>285745</v>
      </c>
      <c r="D3092" t="str">
        <f t="shared" si="54"/>
        <v>735871_88356780</v>
      </c>
      <c r="G3092" t="s">
        <v>3095</v>
      </c>
      <c r="H3092">
        <v>285745</v>
      </c>
    </row>
    <row r="3093" spans="1:8">
      <c r="A3093">
        <v>466906</v>
      </c>
      <c r="B3093">
        <v>88356781</v>
      </c>
      <c r="C3093">
        <v>9744</v>
      </c>
      <c r="D3093" t="str">
        <f t="shared" si="54"/>
        <v>466906_88356781</v>
      </c>
      <c r="G3093" t="s">
        <v>3096</v>
      </c>
      <c r="H3093">
        <v>9744</v>
      </c>
    </row>
    <row r="3094" spans="1:8">
      <c r="A3094">
        <v>699844</v>
      </c>
      <c r="B3094">
        <v>88356782</v>
      </c>
      <c r="C3094">
        <v>32176</v>
      </c>
      <c r="D3094" t="str">
        <f t="shared" si="54"/>
        <v>699844_88356782</v>
      </c>
      <c r="G3094" t="s">
        <v>3097</v>
      </c>
      <c r="H3094">
        <v>32176</v>
      </c>
    </row>
    <row r="3095" spans="1:8">
      <c r="A3095">
        <v>677747</v>
      </c>
      <c r="B3095">
        <v>88356783</v>
      </c>
      <c r="C3095">
        <v>224024</v>
      </c>
      <c r="D3095" t="str">
        <f t="shared" si="54"/>
        <v>677747_88356783</v>
      </c>
      <c r="G3095" t="s">
        <v>3098</v>
      </c>
      <c r="H3095">
        <v>224024</v>
      </c>
    </row>
    <row r="3096" spans="1:8">
      <c r="A3096">
        <v>652458</v>
      </c>
      <c r="B3096">
        <v>88356784</v>
      </c>
      <c r="C3096">
        <v>259956</v>
      </c>
      <c r="D3096" t="str">
        <f t="shared" si="54"/>
        <v>652458_88356784</v>
      </c>
      <c r="G3096" t="s">
        <v>3099</v>
      </c>
      <c r="H3096">
        <v>259956</v>
      </c>
    </row>
    <row r="3097" spans="1:8">
      <c r="A3097">
        <v>633128</v>
      </c>
      <c r="B3097">
        <v>88356785</v>
      </c>
      <c r="C3097">
        <v>247734</v>
      </c>
      <c r="D3097" t="str">
        <f t="shared" si="54"/>
        <v>633128_88356785</v>
      </c>
      <c r="G3097" t="s">
        <v>3100</v>
      </c>
      <c r="H3097">
        <v>247734</v>
      </c>
    </row>
    <row r="3098" spans="1:8">
      <c r="A3098">
        <v>602878</v>
      </c>
      <c r="B3098">
        <v>88356786</v>
      </c>
      <c r="C3098">
        <v>84385</v>
      </c>
      <c r="D3098" t="str">
        <f t="shared" si="54"/>
        <v>602878_88356786</v>
      </c>
      <c r="G3098" t="s">
        <v>3101</v>
      </c>
      <c r="H3098">
        <v>84385</v>
      </c>
    </row>
    <row r="3099" spans="1:8">
      <c r="A3099">
        <v>615198</v>
      </c>
      <c r="B3099">
        <v>88356787</v>
      </c>
      <c r="C3099">
        <v>31191</v>
      </c>
      <c r="D3099" t="str">
        <f t="shared" si="54"/>
        <v>615198_88356787</v>
      </c>
      <c r="G3099" t="s">
        <v>3102</v>
      </c>
      <c r="H3099">
        <v>31191</v>
      </c>
    </row>
    <row r="3100" spans="1:8">
      <c r="A3100">
        <v>599124</v>
      </c>
      <c r="B3100">
        <v>88356788</v>
      </c>
      <c r="C3100">
        <v>172813</v>
      </c>
      <c r="D3100" t="str">
        <f t="shared" si="54"/>
        <v>599124_88356788</v>
      </c>
      <c r="G3100" t="s">
        <v>3103</v>
      </c>
      <c r="H3100">
        <v>172813</v>
      </c>
    </row>
    <row r="3101" spans="1:8">
      <c r="A3101">
        <v>585715</v>
      </c>
      <c r="B3101">
        <v>88356789</v>
      </c>
      <c r="C3101">
        <v>159227</v>
      </c>
      <c r="D3101" t="str">
        <f t="shared" si="54"/>
        <v>585715_88356789</v>
      </c>
      <c r="G3101" t="s">
        <v>3104</v>
      </c>
      <c r="H3101">
        <v>159227</v>
      </c>
    </row>
    <row r="3102" spans="1:8">
      <c r="A3102">
        <v>573578</v>
      </c>
      <c r="B3102">
        <v>88356790</v>
      </c>
      <c r="C3102">
        <v>179720</v>
      </c>
      <c r="D3102" t="str">
        <f t="shared" si="54"/>
        <v>573578_88356790</v>
      </c>
      <c r="G3102" t="s">
        <v>3105</v>
      </c>
      <c r="H3102">
        <v>179720</v>
      </c>
    </row>
    <row r="3103" spans="1:8">
      <c r="A3103">
        <v>552866</v>
      </c>
      <c r="B3103">
        <v>88356791</v>
      </c>
      <c r="C3103">
        <v>140126</v>
      </c>
      <c r="D3103" t="str">
        <f t="shared" si="54"/>
        <v>552866_88356791</v>
      </c>
      <c r="G3103" t="s">
        <v>3106</v>
      </c>
      <c r="H3103">
        <v>140126</v>
      </c>
    </row>
    <row r="3104" spans="1:8">
      <c r="A3104">
        <v>513388</v>
      </c>
      <c r="B3104">
        <v>88356792</v>
      </c>
      <c r="C3104">
        <v>22720</v>
      </c>
      <c r="D3104" t="str">
        <f t="shared" si="54"/>
        <v>513388_88356792</v>
      </c>
      <c r="G3104" t="s">
        <v>3107</v>
      </c>
      <c r="H3104">
        <v>22720</v>
      </c>
    </row>
    <row r="3105" spans="1:8">
      <c r="A3105">
        <v>490816</v>
      </c>
      <c r="B3105">
        <v>88356793</v>
      </c>
      <c r="C3105">
        <v>56517</v>
      </c>
      <c r="D3105" t="str">
        <f t="shared" si="54"/>
        <v>490816_88356793</v>
      </c>
      <c r="G3105" t="s">
        <v>3108</v>
      </c>
      <c r="H3105">
        <v>56517</v>
      </c>
    </row>
    <row r="3106" spans="1:8">
      <c r="A3106">
        <v>840683</v>
      </c>
      <c r="B3106">
        <v>88356797</v>
      </c>
      <c r="C3106">
        <v>660610</v>
      </c>
      <c r="D3106" t="str">
        <f t="shared" si="54"/>
        <v>840683_88356797</v>
      </c>
      <c r="G3106" t="s">
        <v>3109</v>
      </c>
      <c r="H3106">
        <v>660610</v>
      </c>
    </row>
    <row r="3107" spans="1:8">
      <c r="A3107">
        <v>862578</v>
      </c>
      <c r="B3107">
        <v>88356798</v>
      </c>
      <c r="C3107">
        <v>425047</v>
      </c>
      <c r="D3107" t="str">
        <f t="shared" si="54"/>
        <v>862578_88356798</v>
      </c>
      <c r="G3107" t="s">
        <v>3110</v>
      </c>
      <c r="H3107">
        <v>425047</v>
      </c>
    </row>
    <row r="3108" spans="1:8">
      <c r="A3108">
        <v>888460</v>
      </c>
      <c r="B3108">
        <v>88356799</v>
      </c>
      <c r="C3108">
        <v>319257</v>
      </c>
      <c r="D3108" t="str">
        <f t="shared" si="54"/>
        <v>888460_88356799</v>
      </c>
      <c r="G3108" t="s">
        <v>3111</v>
      </c>
      <c r="H3108">
        <v>319257</v>
      </c>
    </row>
    <row r="3109" spans="1:8">
      <c r="A3109">
        <v>919514</v>
      </c>
      <c r="B3109">
        <v>88356800</v>
      </c>
      <c r="C3109">
        <v>266191</v>
      </c>
      <c r="D3109" t="str">
        <f t="shared" si="54"/>
        <v>919514_88356800</v>
      </c>
      <c r="G3109" t="s">
        <v>3112</v>
      </c>
      <c r="H3109">
        <v>266191</v>
      </c>
    </row>
    <row r="3110" spans="1:8">
      <c r="A3110">
        <v>941292</v>
      </c>
      <c r="B3110">
        <v>88356801</v>
      </c>
      <c r="C3110">
        <v>361355</v>
      </c>
      <c r="D3110" t="str">
        <f t="shared" si="54"/>
        <v>941292_88356801</v>
      </c>
      <c r="G3110" t="s">
        <v>3113</v>
      </c>
      <c r="H3110">
        <v>361355</v>
      </c>
    </row>
    <row r="3111" spans="1:8">
      <c r="A3111">
        <v>817621</v>
      </c>
      <c r="B3111">
        <v>88356802</v>
      </c>
      <c r="C3111">
        <v>365220</v>
      </c>
      <c r="D3111" t="str">
        <f t="shared" si="54"/>
        <v>817621_88356802</v>
      </c>
      <c r="G3111" t="s">
        <v>3114</v>
      </c>
      <c r="H3111">
        <v>365220</v>
      </c>
    </row>
    <row r="3112" spans="1:8">
      <c r="A3112">
        <v>794917</v>
      </c>
      <c r="B3112">
        <v>88356803</v>
      </c>
      <c r="C3112">
        <v>399347</v>
      </c>
      <c r="D3112" t="str">
        <f t="shared" si="54"/>
        <v>794917_88356803</v>
      </c>
      <c r="G3112" t="s">
        <v>3115</v>
      </c>
      <c r="H3112">
        <v>399347</v>
      </c>
    </row>
    <row r="3113" spans="1:8">
      <c r="A3113">
        <v>770752</v>
      </c>
      <c r="B3113">
        <v>88356804</v>
      </c>
      <c r="C3113">
        <v>371182</v>
      </c>
      <c r="D3113" t="str">
        <f t="shared" si="54"/>
        <v>770752_88356804</v>
      </c>
      <c r="G3113" t="s">
        <v>3116</v>
      </c>
      <c r="H3113">
        <v>371182</v>
      </c>
    </row>
    <row r="3114" spans="1:8">
      <c r="A3114">
        <v>735871</v>
      </c>
      <c r="B3114">
        <v>88356805</v>
      </c>
      <c r="C3114">
        <v>282518</v>
      </c>
      <c r="D3114" t="str">
        <f t="shared" si="54"/>
        <v>735871_88356805</v>
      </c>
      <c r="G3114" t="s">
        <v>3117</v>
      </c>
      <c r="H3114">
        <v>282518</v>
      </c>
    </row>
    <row r="3115" spans="1:8">
      <c r="A3115">
        <v>699813</v>
      </c>
      <c r="B3115">
        <v>88356806</v>
      </c>
      <c r="C3115">
        <v>34009</v>
      </c>
      <c r="D3115" t="str">
        <f t="shared" si="54"/>
        <v>699813_88356806</v>
      </c>
      <c r="G3115" t="s">
        <v>3118</v>
      </c>
      <c r="H3115">
        <v>34009</v>
      </c>
    </row>
    <row r="3116" spans="1:8">
      <c r="A3116">
        <v>677694</v>
      </c>
      <c r="B3116">
        <v>88356807</v>
      </c>
      <c r="C3116">
        <v>233714</v>
      </c>
      <c r="D3116" t="str">
        <f t="shared" si="54"/>
        <v>677694_88356807</v>
      </c>
      <c r="G3116" t="s">
        <v>3119</v>
      </c>
      <c r="H3116">
        <v>233714</v>
      </c>
    </row>
    <row r="3117" spans="1:8">
      <c r="A3117">
        <v>652458</v>
      </c>
      <c r="B3117">
        <v>88356808</v>
      </c>
      <c r="C3117">
        <v>257172</v>
      </c>
      <c r="D3117" t="str">
        <f t="shared" si="54"/>
        <v>652458_88356808</v>
      </c>
      <c r="G3117" t="s">
        <v>3120</v>
      </c>
      <c r="H3117">
        <v>257172</v>
      </c>
    </row>
    <row r="3118" spans="1:8">
      <c r="A3118">
        <v>633128</v>
      </c>
      <c r="B3118">
        <v>88356809</v>
      </c>
      <c r="C3118">
        <v>159430</v>
      </c>
      <c r="D3118" t="str">
        <f t="shared" si="54"/>
        <v>633128_88356809</v>
      </c>
      <c r="G3118" t="s">
        <v>3121</v>
      </c>
      <c r="H3118">
        <v>159430</v>
      </c>
    </row>
    <row r="3119" spans="1:8">
      <c r="A3119">
        <v>633173</v>
      </c>
      <c r="B3119">
        <v>88356810</v>
      </c>
      <c r="C3119">
        <v>70643</v>
      </c>
      <c r="D3119" t="str">
        <f t="shared" si="54"/>
        <v>633173_88356810</v>
      </c>
      <c r="G3119" t="s">
        <v>3122</v>
      </c>
      <c r="H3119">
        <v>70643</v>
      </c>
    </row>
    <row r="3120" spans="1:8">
      <c r="A3120">
        <v>602878</v>
      </c>
      <c r="B3120">
        <v>88356811</v>
      </c>
      <c r="C3120">
        <v>81260</v>
      </c>
      <c r="D3120" t="str">
        <f t="shared" si="54"/>
        <v>602878_88356811</v>
      </c>
      <c r="G3120" t="s">
        <v>3123</v>
      </c>
      <c r="H3120">
        <v>81260</v>
      </c>
    </row>
    <row r="3121" spans="1:8">
      <c r="A3121">
        <v>615198</v>
      </c>
      <c r="B3121">
        <v>88356812</v>
      </c>
      <c r="C3121">
        <v>35022</v>
      </c>
      <c r="D3121" t="str">
        <f t="shared" si="54"/>
        <v>615198_88356812</v>
      </c>
      <c r="G3121" t="s">
        <v>3124</v>
      </c>
      <c r="H3121">
        <v>35022</v>
      </c>
    </row>
    <row r="3122" spans="1:8">
      <c r="A3122">
        <v>599124</v>
      </c>
      <c r="B3122">
        <v>88356813</v>
      </c>
      <c r="C3122">
        <v>171019</v>
      </c>
      <c r="D3122" t="str">
        <f t="shared" si="54"/>
        <v>599124_88356813</v>
      </c>
      <c r="G3122" t="s">
        <v>3125</v>
      </c>
      <c r="H3122">
        <v>171019</v>
      </c>
    </row>
    <row r="3123" spans="1:8">
      <c r="A3123">
        <v>585715</v>
      </c>
      <c r="B3123">
        <v>88356814</v>
      </c>
      <c r="C3123">
        <v>157574</v>
      </c>
      <c r="D3123" t="str">
        <f t="shared" si="54"/>
        <v>585715_88356814</v>
      </c>
      <c r="G3123" t="s">
        <v>3126</v>
      </c>
      <c r="H3123">
        <v>157574</v>
      </c>
    </row>
    <row r="3124" spans="1:8">
      <c r="A3124">
        <v>573578</v>
      </c>
      <c r="B3124">
        <v>88356815</v>
      </c>
      <c r="C3124">
        <v>177854</v>
      </c>
      <c r="D3124" t="str">
        <f t="shared" si="54"/>
        <v>573578_88356815</v>
      </c>
      <c r="G3124" t="s">
        <v>3127</v>
      </c>
      <c r="H3124">
        <v>177854</v>
      </c>
    </row>
    <row r="3125" spans="1:8">
      <c r="A3125">
        <v>552866</v>
      </c>
      <c r="B3125">
        <v>88356816</v>
      </c>
      <c r="C3125">
        <v>138672</v>
      </c>
      <c r="D3125" t="str">
        <f t="shared" si="54"/>
        <v>552866_88356816</v>
      </c>
      <c r="G3125" t="s">
        <v>3128</v>
      </c>
      <c r="H3125">
        <v>138672</v>
      </c>
    </row>
    <row r="3126" spans="1:8">
      <c r="A3126">
        <v>377866</v>
      </c>
      <c r="B3126">
        <v>88356817</v>
      </c>
      <c r="C3126">
        <v>75558</v>
      </c>
      <c r="D3126" t="str">
        <f t="shared" si="54"/>
        <v>377866_88356817</v>
      </c>
      <c r="G3126" t="s">
        <v>3129</v>
      </c>
      <c r="H3126">
        <v>75558</v>
      </c>
    </row>
    <row r="3127" spans="1:8">
      <c r="A3127">
        <v>513388</v>
      </c>
      <c r="B3127">
        <v>88356818</v>
      </c>
      <c r="C3127">
        <v>22720</v>
      </c>
      <c r="D3127" t="str">
        <f t="shared" si="54"/>
        <v>513388_88356818</v>
      </c>
      <c r="G3127" t="s">
        <v>3130</v>
      </c>
      <c r="H3127">
        <v>22720</v>
      </c>
    </row>
    <row r="3128" spans="1:8">
      <c r="A3128">
        <v>490816</v>
      </c>
      <c r="B3128">
        <v>88356819</v>
      </c>
      <c r="C3128">
        <v>56517</v>
      </c>
      <c r="D3128" t="str">
        <f t="shared" si="54"/>
        <v>490816_88356819</v>
      </c>
      <c r="G3128" t="s">
        <v>3131</v>
      </c>
      <c r="H3128">
        <v>56517</v>
      </c>
    </row>
    <row r="3129" spans="1:8">
      <c r="A3129">
        <v>840683</v>
      </c>
      <c r="B3129">
        <v>88356823</v>
      </c>
      <c r="C3129">
        <v>652810</v>
      </c>
      <c r="D3129" t="str">
        <f t="shared" si="54"/>
        <v>840683_88356823</v>
      </c>
      <c r="G3129" t="s">
        <v>3132</v>
      </c>
      <c r="H3129">
        <v>652810</v>
      </c>
    </row>
    <row r="3130" spans="1:8">
      <c r="A3130">
        <v>862578</v>
      </c>
      <c r="B3130">
        <v>88356824</v>
      </c>
      <c r="C3130">
        <v>422423</v>
      </c>
      <c r="D3130" t="str">
        <f t="shared" si="54"/>
        <v>862578_88356824</v>
      </c>
      <c r="G3130" t="s">
        <v>3133</v>
      </c>
      <c r="H3130">
        <v>422423</v>
      </c>
    </row>
    <row r="3131" spans="1:8">
      <c r="A3131">
        <v>888460</v>
      </c>
      <c r="B3131">
        <v>88356825</v>
      </c>
      <c r="C3131">
        <v>305824</v>
      </c>
      <c r="D3131" t="str">
        <f t="shared" si="54"/>
        <v>888460_88356825</v>
      </c>
      <c r="G3131" t="s">
        <v>3134</v>
      </c>
      <c r="H3131">
        <v>305824</v>
      </c>
    </row>
    <row r="3132" spans="1:8">
      <c r="A3132">
        <v>919514</v>
      </c>
      <c r="B3132">
        <v>88356826</v>
      </c>
      <c r="C3132">
        <v>250496</v>
      </c>
      <c r="D3132" t="str">
        <f t="shared" si="54"/>
        <v>919514_88356826</v>
      </c>
      <c r="G3132" t="s">
        <v>3135</v>
      </c>
      <c r="H3132">
        <v>250496</v>
      </c>
    </row>
    <row r="3133" spans="1:8">
      <c r="A3133">
        <v>941292</v>
      </c>
      <c r="B3133">
        <v>88356827</v>
      </c>
      <c r="C3133">
        <v>342276</v>
      </c>
      <c r="D3133" t="str">
        <f t="shared" si="54"/>
        <v>941292_88356827</v>
      </c>
      <c r="G3133" t="s">
        <v>3136</v>
      </c>
      <c r="H3133">
        <v>342276</v>
      </c>
    </row>
    <row r="3134" spans="1:8">
      <c r="A3134">
        <v>817621</v>
      </c>
      <c r="B3134">
        <v>88356828</v>
      </c>
      <c r="C3134">
        <v>369296</v>
      </c>
      <c r="D3134" t="str">
        <f t="shared" si="54"/>
        <v>817621_88356828</v>
      </c>
      <c r="G3134" t="s">
        <v>3137</v>
      </c>
      <c r="H3134">
        <v>369296</v>
      </c>
    </row>
    <row r="3135" spans="1:8">
      <c r="A3135">
        <v>794917</v>
      </c>
      <c r="B3135">
        <v>88356829</v>
      </c>
      <c r="C3135">
        <v>403803</v>
      </c>
      <c r="D3135" t="str">
        <f t="shared" si="54"/>
        <v>794917_88356829</v>
      </c>
      <c r="G3135" t="s">
        <v>3138</v>
      </c>
      <c r="H3135">
        <v>403803</v>
      </c>
    </row>
    <row r="3136" spans="1:8">
      <c r="A3136">
        <v>770752</v>
      </c>
      <c r="B3136">
        <v>88356830</v>
      </c>
      <c r="C3136">
        <v>375325</v>
      </c>
      <c r="D3136" t="str">
        <f t="shared" si="54"/>
        <v>770752_88356830</v>
      </c>
      <c r="G3136" t="s">
        <v>3139</v>
      </c>
      <c r="H3136">
        <v>375325</v>
      </c>
    </row>
    <row r="3137" spans="1:8">
      <c r="A3137">
        <v>735871</v>
      </c>
      <c r="B3137">
        <v>88356831</v>
      </c>
      <c r="C3137">
        <v>287501</v>
      </c>
      <c r="D3137" t="str">
        <f t="shared" si="54"/>
        <v>735871_88356831</v>
      </c>
      <c r="G3137" t="s">
        <v>3140</v>
      </c>
      <c r="H3137">
        <v>287501</v>
      </c>
    </row>
    <row r="3138" spans="1:8">
      <c r="A3138">
        <v>551562</v>
      </c>
      <c r="B3138">
        <v>88356832</v>
      </c>
      <c r="C3138">
        <v>4859</v>
      </c>
      <c r="D3138" t="str">
        <f t="shared" si="54"/>
        <v>551562_88356832</v>
      </c>
      <c r="G3138" t="s">
        <v>3141</v>
      </c>
      <c r="H3138">
        <v>4859</v>
      </c>
    </row>
    <row r="3139" spans="1:8">
      <c r="A3139">
        <v>699844</v>
      </c>
      <c r="B3139">
        <v>88356833</v>
      </c>
      <c r="C3139">
        <v>33458</v>
      </c>
      <c r="D3139" t="str">
        <f t="shared" ref="D3139:D3202" si="55">A3139&amp;"_"&amp;B3139</f>
        <v>699844_88356833</v>
      </c>
      <c r="G3139" t="s">
        <v>3142</v>
      </c>
      <c r="H3139">
        <v>33458</v>
      </c>
    </row>
    <row r="3140" spans="1:8">
      <c r="A3140">
        <v>677694</v>
      </c>
      <c r="B3140">
        <v>88356834</v>
      </c>
      <c r="C3140">
        <v>77420</v>
      </c>
      <c r="D3140" t="str">
        <f t="shared" si="55"/>
        <v>677694_88356834</v>
      </c>
      <c r="G3140" t="s">
        <v>3143</v>
      </c>
      <c r="H3140">
        <v>77420</v>
      </c>
    </row>
    <row r="3141" spans="1:8">
      <c r="A3141">
        <v>677747</v>
      </c>
      <c r="B3141">
        <v>88356835</v>
      </c>
      <c r="C3141">
        <v>113869</v>
      </c>
      <c r="D3141" t="str">
        <f t="shared" si="55"/>
        <v>677747_88356835</v>
      </c>
      <c r="G3141" t="s">
        <v>3144</v>
      </c>
      <c r="H3141">
        <v>113869</v>
      </c>
    </row>
    <row r="3142" spans="1:8">
      <c r="A3142">
        <v>652458</v>
      </c>
      <c r="B3142">
        <v>88356836</v>
      </c>
      <c r="C3142">
        <v>259216</v>
      </c>
      <c r="D3142" t="str">
        <f t="shared" si="55"/>
        <v>652458_88356836</v>
      </c>
      <c r="G3142" t="s">
        <v>3145</v>
      </c>
      <c r="H3142">
        <v>259216</v>
      </c>
    </row>
    <row r="3143" spans="1:8">
      <c r="A3143">
        <v>633173</v>
      </c>
      <c r="B3143">
        <v>88356837</v>
      </c>
      <c r="C3143">
        <v>274055</v>
      </c>
      <c r="D3143" t="str">
        <f t="shared" si="55"/>
        <v>633173_88356837</v>
      </c>
      <c r="G3143" t="s">
        <v>3146</v>
      </c>
      <c r="H3143">
        <v>274055</v>
      </c>
    </row>
    <row r="3144" spans="1:8">
      <c r="A3144">
        <v>602859</v>
      </c>
      <c r="B3144">
        <v>88356838</v>
      </c>
      <c r="C3144">
        <v>137534</v>
      </c>
      <c r="D3144" t="str">
        <f t="shared" si="55"/>
        <v>602859_88356838</v>
      </c>
      <c r="G3144" t="s">
        <v>3147</v>
      </c>
      <c r="H3144">
        <v>137534</v>
      </c>
    </row>
    <row r="3145" spans="1:8">
      <c r="A3145">
        <v>615198</v>
      </c>
      <c r="B3145">
        <v>88356839</v>
      </c>
      <c r="C3145">
        <v>30160</v>
      </c>
      <c r="D3145" t="str">
        <f t="shared" si="55"/>
        <v>615198_88356839</v>
      </c>
      <c r="G3145" t="s">
        <v>3148</v>
      </c>
      <c r="H3145">
        <v>30160</v>
      </c>
    </row>
    <row r="3146" spans="1:8">
      <c r="A3146">
        <v>599124</v>
      </c>
      <c r="B3146">
        <v>88356840</v>
      </c>
      <c r="C3146">
        <v>178042</v>
      </c>
      <c r="D3146" t="str">
        <f t="shared" si="55"/>
        <v>599124_88356840</v>
      </c>
      <c r="G3146" t="s">
        <v>3149</v>
      </c>
      <c r="H3146">
        <v>178042</v>
      </c>
    </row>
    <row r="3147" spans="1:8">
      <c r="A3147">
        <v>585715</v>
      </c>
      <c r="B3147">
        <v>88356841</v>
      </c>
      <c r="C3147">
        <v>28151</v>
      </c>
      <c r="D3147" t="str">
        <f t="shared" si="55"/>
        <v>585715_88356841</v>
      </c>
      <c r="G3147" t="s">
        <v>3150</v>
      </c>
      <c r="H3147">
        <v>28151</v>
      </c>
    </row>
    <row r="3148" spans="1:8">
      <c r="A3148">
        <v>585583</v>
      </c>
      <c r="B3148">
        <v>88356842</v>
      </c>
      <c r="C3148">
        <v>66183</v>
      </c>
      <c r="D3148" t="str">
        <f t="shared" si="55"/>
        <v>585583_88356842</v>
      </c>
      <c r="G3148" t="s">
        <v>3151</v>
      </c>
      <c r="H3148">
        <v>66183</v>
      </c>
    </row>
    <row r="3149" spans="1:8">
      <c r="A3149">
        <v>573578</v>
      </c>
      <c r="B3149">
        <v>88356843</v>
      </c>
      <c r="C3149">
        <v>183272</v>
      </c>
      <c r="D3149" t="str">
        <f t="shared" si="55"/>
        <v>573578_88356843</v>
      </c>
      <c r="G3149" t="s">
        <v>3152</v>
      </c>
      <c r="H3149">
        <v>183272</v>
      </c>
    </row>
    <row r="3150" spans="1:8">
      <c r="A3150">
        <v>552866</v>
      </c>
      <c r="B3150">
        <v>88356844</v>
      </c>
      <c r="C3150">
        <v>142900</v>
      </c>
      <c r="D3150" t="str">
        <f t="shared" si="55"/>
        <v>552866_88356844</v>
      </c>
      <c r="G3150" t="s">
        <v>3153</v>
      </c>
      <c r="H3150">
        <v>142900</v>
      </c>
    </row>
    <row r="3151" spans="1:8">
      <c r="A3151">
        <v>513388</v>
      </c>
      <c r="B3151">
        <v>88356845</v>
      </c>
      <c r="C3151">
        <v>22720</v>
      </c>
      <c r="D3151" t="str">
        <f t="shared" si="55"/>
        <v>513388_88356845</v>
      </c>
      <c r="G3151" t="s">
        <v>3154</v>
      </c>
      <c r="H3151">
        <v>22720</v>
      </c>
    </row>
    <row r="3152" spans="1:8">
      <c r="A3152">
        <v>490816</v>
      </c>
      <c r="B3152">
        <v>88356846</v>
      </c>
      <c r="C3152">
        <v>56517</v>
      </c>
      <c r="D3152" t="str">
        <f t="shared" si="55"/>
        <v>490816_88356846</v>
      </c>
      <c r="G3152" t="s">
        <v>3155</v>
      </c>
      <c r="H3152">
        <v>56517</v>
      </c>
    </row>
    <row r="3153" spans="1:8">
      <c r="A3153">
        <v>840683</v>
      </c>
      <c r="B3153">
        <v>88356851</v>
      </c>
      <c r="C3153">
        <v>661460</v>
      </c>
      <c r="D3153" t="str">
        <f t="shared" si="55"/>
        <v>840683_88356851</v>
      </c>
      <c r="G3153" t="s">
        <v>3156</v>
      </c>
      <c r="H3153">
        <v>661460</v>
      </c>
    </row>
    <row r="3154" spans="1:8">
      <c r="A3154">
        <v>862578</v>
      </c>
      <c r="B3154">
        <v>88356852</v>
      </c>
      <c r="C3154">
        <v>427152</v>
      </c>
      <c r="D3154" t="str">
        <f t="shared" si="55"/>
        <v>862578_88356852</v>
      </c>
      <c r="G3154" t="s">
        <v>3157</v>
      </c>
      <c r="H3154">
        <v>427152</v>
      </c>
    </row>
    <row r="3155" spans="1:8">
      <c r="A3155">
        <v>888460</v>
      </c>
      <c r="B3155">
        <v>88356853</v>
      </c>
      <c r="C3155">
        <v>345846</v>
      </c>
      <c r="D3155" t="str">
        <f t="shared" si="55"/>
        <v>888460_88356853</v>
      </c>
      <c r="G3155" t="s">
        <v>3158</v>
      </c>
      <c r="H3155">
        <v>345846</v>
      </c>
    </row>
    <row r="3156" spans="1:8">
      <c r="A3156">
        <v>919514</v>
      </c>
      <c r="B3156">
        <v>88356854</v>
      </c>
      <c r="C3156">
        <v>276352</v>
      </c>
      <c r="D3156" t="str">
        <f t="shared" si="55"/>
        <v>919514_88356854</v>
      </c>
      <c r="G3156" t="s">
        <v>3159</v>
      </c>
      <c r="H3156">
        <v>276352</v>
      </c>
    </row>
    <row r="3157" spans="1:8">
      <c r="A3157">
        <v>941292</v>
      </c>
      <c r="B3157">
        <v>88356855</v>
      </c>
      <c r="C3157">
        <v>390820</v>
      </c>
      <c r="D3157" t="str">
        <f t="shared" si="55"/>
        <v>941292_88356855</v>
      </c>
      <c r="G3157" t="s">
        <v>3160</v>
      </c>
      <c r="H3157">
        <v>390820</v>
      </c>
    </row>
    <row r="3158" spans="1:8">
      <c r="A3158">
        <v>817451</v>
      </c>
      <c r="B3158">
        <v>88356856</v>
      </c>
      <c r="C3158">
        <v>768286</v>
      </c>
      <c r="D3158" t="str">
        <f t="shared" si="55"/>
        <v>817451_88356856</v>
      </c>
      <c r="G3158" t="s">
        <v>3161</v>
      </c>
      <c r="H3158">
        <v>768286</v>
      </c>
    </row>
    <row r="3159" spans="1:8">
      <c r="A3159">
        <v>794854</v>
      </c>
      <c r="B3159">
        <v>88356857</v>
      </c>
      <c r="C3159">
        <v>720859</v>
      </c>
      <c r="D3159" t="str">
        <f t="shared" si="55"/>
        <v>794854_88356857</v>
      </c>
      <c r="G3159" t="s">
        <v>3162</v>
      </c>
      <c r="H3159">
        <v>720859</v>
      </c>
    </row>
    <row r="3160" spans="1:8">
      <c r="A3160">
        <v>770837</v>
      </c>
      <c r="B3160">
        <v>88356858</v>
      </c>
      <c r="C3160">
        <v>766641</v>
      </c>
      <c r="D3160" t="str">
        <f t="shared" si="55"/>
        <v>770837_88356858</v>
      </c>
      <c r="G3160" t="s">
        <v>3163</v>
      </c>
      <c r="H3160">
        <v>766641</v>
      </c>
    </row>
    <row r="3161" spans="1:8">
      <c r="A3161">
        <v>750599</v>
      </c>
      <c r="B3161">
        <v>88356859</v>
      </c>
      <c r="C3161">
        <v>376657</v>
      </c>
      <c r="D3161" t="str">
        <f t="shared" si="55"/>
        <v>750599_88356859</v>
      </c>
      <c r="G3161" t="s">
        <v>3164</v>
      </c>
      <c r="H3161">
        <v>376657</v>
      </c>
    </row>
    <row r="3162" spans="1:8">
      <c r="A3162">
        <v>750460</v>
      </c>
      <c r="B3162">
        <v>88356860</v>
      </c>
      <c r="C3162">
        <v>319782</v>
      </c>
      <c r="D3162" t="str">
        <f t="shared" si="55"/>
        <v>750460_88356860</v>
      </c>
      <c r="G3162" t="s">
        <v>3165</v>
      </c>
      <c r="H3162">
        <v>319782</v>
      </c>
    </row>
    <row r="3163" spans="1:8">
      <c r="A3163">
        <v>735668</v>
      </c>
      <c r="B3163">
        <v>88356861</v>
      </c>
      <c r="C3163">
        <v>464101</v>
      </c>
      <c r="D3163" t="str">
        <f t="shared" si="55"/>
        <v>735668_88356861</v>
      </c>
      <c r="G3163" t="s">
        <v>3166</v>
      </c>
      <c r="H3163">
        <v>464101</v>
      </c>
    </row>
    <row r="3164" spans="1:8">
      <c r="A3164">
        <v>445078</v>
      </c>
      <c r="B3164">
        <v>88356862</v>
      </c>
      <c r="C3164">
        <v>369570</v>
      </c>
      <c r="D3164" t="str">
        <f t="shared" si="55"/>
        <v>445078_88356862</v>
      </c>
      <c r="G3164" t="s">
        <v>3167</v>
      </c>
      <c r="H3164">
        <v>369570</v>
      </c>
    </row>
    <row r="3165" spans="1:8">
      <c r="A3165">
        <v>598644</v>
      </c>
      <c r="B3165">
        <v>88356863</v>
      </c>
      <c r="C3165">
        <v>24358</v>
      </c>
      <c r="D3165" t="str">
        <f t="shared" si="55"/>
        <v>598644_88356863</v>
      </c>
      <c r="G3165" t="s">
        <v>3168</v>
      </c>
      <c r="H3165">
        <v>24358</v>
      </c>
    </row>
    <row r="3166" spans="1:8">
      <c r="A3166">
        <v>466906</v>
      </c>
      <c r="B3166">
        <v>88356864</v>
      </c>
      <c r="C3166">
        <v>9448</v>
      </c>
      <c r="D3166" t="str">
        <f t="shared" si="55"/>
        <v>466906_88356864</v>
      </c>
      <c r="G3166" t="s">
        <v>3169</v>
      </c>
      <c r="H3166">
        <v>9448</v>
      </c>
    </row>
    <row r="3167" spans="1:8">
      <c r="A3167">
        <v>699878</v>
      </c>
      <c r="B3167">
        <v>88356865</v>
      </c>
      <c r="C3167">
        <v>27792</v>
      </c>
      <c r="D3167" t="str">
        <f t="shared" si="55"/>
        <v>699878_88356865</v>
      </c>
      <c r="G3167" t="s">
        <v>3170</v>
      </c>
      <c r="H3167">
        <v>27792</v>
      </c>
    </row>
    <row r="3168" spans="1:8">
      <c r="A3168">
        <v>677737</v>
      </c>
      <c r="B3168">
        <v>88356866</v>
      </c>
      <c r="C3168">
        <v>184964</v>
      </c>
      <c r="D3168" t="str">
        <f t="shared" si="55"/>
        <v>677737_88356866</v>
      </c>
      <c r="G3168" t="s">
        <v>3171</v>
      </c>
      <c r="H3168">
        <v>184964</v>
      </c>
    </row>
    <row r="3169" spans="1:8">
      <c r="A3169">
        <v>652490</v>
      </c>
      <c r="B3169">
        <v>88356867</v>
      </c>
      <c r="C3169">
        <v>549107</v>
      </c>
      <c r="D3169" t="str">
        <f t="shared" si="55"/>
        <v>652490_88356867</v>
      </c>
      <c r="G3169" t="s">
        <v>3172</v>
      </c>
      <c r="H3169">
        <v>549107</v>
      </c>
    </row>
    <row r="3170" spans="1:8">
      <c r="A3170">
        <v>622422</v>
      </c>
      <c r="B3170">
        <v>88356868</v>
      </c>
      <c r="C3170">
        <v>358847</v>
      </c>
      <c r="D3170" t="str">
        <f t="shared" si="55"/>
        <v>622422_88356868</v>
      </c>
      <c r="G3170" t="s">
        <v>3173</v>
      </c>
      <c r="H3170">
        <v>358847</v>
      </c>
    </row>
    <row r="3171" spans="1:8">
      <c r="A3171">
        <v>633080</v>
      </c>
      <c r="B3171">
        <v>88356869</v>
      </c>
      <c r="C3171">
        <v>126080</v>
      </c>
      <c r="D3171" t="str">
        <f t="shared" si="55"/>
        <v>633080_88356869</v>
      </c>
      <c r="G3171" t="s">
        <v>3174</v>
      </c>
      <c r="H3171">
        <v>126080</v>
      </c>
    </row>
    <row r="3172" spans="1:8">
      <c r="A3172">
        <v>601842</v>
      </c>
      <c r="B3172">
        <v>88356870</v>
      </c>
      <c r="C3172">
        <v>343852</v>
      </c>
      <c r="D3172" t="str">
        <f t="shared" si="55"/>
        <v>601842_88356870</v>
      </c>
      <c r="G3172" t="s">
        <v>3175</v>
      </c>
      <c r="H3172">
        <v>343852</v>
      </c>
    </row>
    <row r="3173" spans="1:8">
      <c r="A3173">
        <v>615198</v>
      </c>
      <c r="B3173">
        <v>88356871</v>
      </c>
      <c r="C3173">
        <v>30277</v>
      </c>
      <c r="D3173" t="str">
        <f t="shared" si="55"/>
        <v>615198_88356871</v>
      </c>
      <c r="G3173" t="s">
        <v>3176</v>
      </c>
      <c r="H3173">
        <v>30277</v>
      </c>
    </row>
    <row r="3174" spans="1:8">
      <c r="A3174">
        <v>598991</v>
      </c>
      <c r="B3174">
        <v>88356872</v>
      </c>
      <c r="C3174">
        <v>124134</v>
      </c>
      <c r="D3174" t="str">
        <f t="shared" si="55"/>
        <v>598991_88356872</v>
      </c>
      <c r="G3174" t="s">
        <v>3177</v>
      </c>
      <c r="H3174">
        <v>124134</v>
      </c>
    </row>
    <row r="3175" spans="1:8">
      <c r="A3175">
        <v>573610</v>
      </c>
      <c r="B3175">
        <v>88356873</v>
      </c>
      <c r="C3175">
        <v>363490</v>
      </c>
      <c r="D3175" t="str">
        <f t="shared" si="55"/>
        <v>573610_88356873</v>
      </c>
      <c r="G3175" t="s">
        <v>3178</v>
      </c>
      <c r="H3175">
        <v>363490</v>
      </c>
    </row>
    <row r="3176" spans="1:8">
      <c r="A3176">
        <v>552601</v>
      </c>
      <c r="B3176">
        <v>88356874</v>
      </c>
      <c r="C3176">
        <v>336109</v>
      </c>
      <c r="D3176" t="str">
        <f t="shared" si="55"/>
        <v>552601_88356874</v>
      </c>
      <c r="G3176" t="s">
        <v>3179</v>
      </c>
      <c r="H3176">
        <v>336109</v>
      </c>
    </row>
    <row r="3177" spans="1:8">
      <c r="A3177">
        <v>513174</v>
      </c>
      <c r="B3177">
        <v>88356875</v>
      </c>
      <c r="C3177">
        <v>137506</v>
      </c>
      <c r="D3177" t="str">
        <f t="shared" si="55"/>
        <v>513174_88356875</v>
      </c>
      <c r="G3177" t="s">
        <v>3180</v>
      </c>
      <c r="H3177">
        <v>137506</v>
      </c>
    </row>
    <row r="3178" spans="1:8">
      <c r="A3178">
        <v>490769</v>
      </c>
      <c r="B3178">
        <v>88356876</v>
      </c>
      <c r="C3178">
        <v>113046</v>
      </c>
      <c r="D3178" t="str">
        <f t="shared" si="55"/>
        <v>490769_88356876</v>
      </c>
      <c r="G3178" t="s">
        <v>3181</v>
      </c>
      <c r="H3178">
        <v>113046</v>
      </c>
    </row>
    <row r="3179" spans="1:8">
      <c r="A3179">
        <v>841089</v>
      </c>
      <c r="B3179">
        <v>88356881</v>
      </c>
      <c r="C3179">
        <v>736714</v>
      </c>
      <c r="D3179" t="str">
        <f t="shared" si="55"/>
        <v>841089_88356881</v>
      </c>
      <c r="G3179" t="s">
        <v>3182</v>
      </c>
      <c r="H3179">
        <v>736714</v>
      </c>
    </row>
    <row r="3180" spans="1:8">
      <c r="A3180">
        <v>862421</v>
      </c>
      <c r="B3180">
        <v>88356882</v>
      </c>
      <c r="C3180">
        <v>857749</v>
      </c>
      <c r="D3180" t="str">
        <f t="shared" si="55"/>
        <v>862421_88356882</v>
      </c>
      <c r="G3180" t="s">
        <v>3183</v>
      </c>
      <c r="H3180">
        <v>857749</v>
      </c>
    </row>
    <row r="3181" spans="1:8">
      <c r="A3181">
        <v>888436</v>
      </c>
      <c r="B3181">
        <v>88356883</v>
      </c>
      <c r="C3181">
        <v>474233</v>
      </c>
      <c r="D3181" t="str">
        <f t="shared" si="55"/>
        <v>888436_88356883</v>
      </c>
      <c r="G3181" t="s">
        <v>3184</v>
      </c>
      <c r="H3181">
        <v>474233</v>
      </c>
    </row>
    <row r="3182" spans="1:8">
      <c r="A3182">
        <v>918817</v>
      </c>
      <c r="B3182">
        <v>88356884</v>
      </c>
      <c r="C3182">
        <v>1035113</v>
      </c>
      <c r="D3182" t="str">
        <f t="shared" si="55"/>
        <v>918817_88356884</v>
      </c>
      <c r="G3182" t="s">
        <v>3185</v>
      </c>
      <c r="H3182">
        <v>1035113</v>
      </c>
    </row>
    <row r="3183" spans="1:8">
      <c r="A3183">
        <v>941242</v>
      </c>
      <c r="B3183">
        <v>88356885</v>
      </c>
      <c r="C3183">
        <v>848179</v>
      </c>
      <c r="D3183" t="str">
        <f t="shared" si="55"/>
        <v>941242_88356885</v>
      </c>
      <c r="G3183" t="s">
        <v>3186</v>
      </c>
      <c r="H3183">
        <v>848179</v>
      </c>
    </row>
    <row r="3184" spans="1:8">
      <c r="A3184">
        <v>817509</v>
      </c>
      <c r="B3184">
        <v>88356886</v>
      </c>
      <c r="C3184">
        <v>1465569</v>
      </c>
      <c r="D3184" t="str">
        <f t="shared" si="55"/>
        <v>817509_88356886</v>
      </c>
      <c r="G3184" t="s">
        <v>3187</v>
      </c>
      <c r="H3184">
        <v>1465569</v>
      </c>
    </row>
    <row r="3185" spans="1:8">
      <c r="A3185">
        <v>794605</v>
      </c>
      <c r="B3185">
        <v>88356887</v>
      </c>
      <c r="C3185">
        <v>1367497</v>
      </c>
      <c r="D3185" t="str">
        <f t="shared" si="55"/>
        <v>794605_88356887</v>
      </c>
      <c r="G3185" t="s">
        <v>3188</v>
      </c>
      <c r="H3185">
        <v>1367497</v>
      </c>
    </row>
    <row r="3186" spans="1:8">
      <c r="A3186">
        <v>770601</v>
      </c>
      <c r="B3186">
        <v>88356888</v>
      </c>
      <c r="C3186">
        <v>1360222</v>
      </c>
      <c r="D3186" t="str">
        <f t="shared" si="55"/>
        <v>770601_88356888</v>
      </c>
      <c r="G3186" t="s">
        <v>3189</v>
      </c>
      <c r="H3186">
        <v>1360222</v>
      </c>
    </row>
    <row r="3187" spans="1:8">
      <c r="A3187">
        <v>535412</v>
      </c>
      <c r="B3187">
        <v>88356889</v>
      </c>
      <c r="C3187">
        <v>923498</v>
      </c>
      <c r="D3187" t="str">
        <f t="shared" si="55"/>
        <v>535412_88356889</v>
      </c>
      <c r="G3187" t="s">
        <v>3190</v>
      </c>
      <c r="H3187">
        <v>923498</v>
      </c>
    </row>
    <row r="3188" spans="1:8">
      <c r="A3188">
        <v>531153</v>
      </c>
      <c r="B3188">
        <v>88356890</v>
      </c>
      <c r="C3188">
        <v>28247</v>
      </c>
      <c r="D3188" t="str">
        <f t="shared" si="55"/>
        <v>531153_88356890</v>
      </c>
      <c r="G3188" t="s">
        <v>3191</v>
      </c>
      <c r="H3188">
        <v>28247</v>
      </c>
    </row>
    <row r="3189" spans="1:8">
      <c r="A3189">
        <v>653466</v>
      </c>
      <c r="B3189">
        <v>88356891</v>
      </c>
      <c r="C3189">
        <v>2256</v>
      </c>
      <c r="D3189" t="str">
        <f t="shared" si="55"/>
        <v>653466_88356891</v>
      </c>
      <c r="G3189" t="s">
        <v>3192</v>
      </c>
      <c r="H3189">
        <v>2256</v>
      </c>
    </row>
    <row r="3190" spans="1:8">
      <c r="A3190">
        <v>750301</v>
      </c>
      <c r="B3190">
        <v>88356892</v>
      </c>
      <c r="C3190">
        <v>37997</v>
      </c>
      <c r="D3190" t="str">
        <f t="shared" si="55"/>
        <v>750301_88356892</v>
      </c>
      <c r="G3190" t="s">
        <v>3193</v>
      </c>
      <c r="H3190">
        <v>37997</v>
      </c>
    </row>
    <row r="3191" spans="1:8">
      <c r="A3191">
        <v>602929</v>
      </c>
      <c r="B3191">
        <v>88356894</v>
      </c>
      <c r="C3191">
        <v>6251</v>
      </c>
      <c r="D3191" t="str">
        <f t="shared" si="55"/>
        <v>602929_88356894</v>
      </c>
      <c r="G3191" t="s">
        <v>3194</v>
      </c>
      <c r="H3191">
        <v>6251</v>
      </c>
    </row>
    <row r="3192" spans="1:8">
      <c r="A3192">
        <v>699892</v>
      </c>
      <c r="B3192">
        <v>88356895</v>
      </c>
      <c r="C3192">
        <v>26651</v>
      </c>
      <c r="D3192" t="str">
        <f t="shared" si="55"/>
        <v>699892_88356895</v>
      </c>
      <c r="G3192" t="s">
        <v>3195</v>
      </c>
      <c r="H3192">
        <v>26651</v>
      </c>
    </row>
    <row r="3193" spans="1:8">
      <c r="A3193">
        <v>605671</v>
      </c>
      <c r="B3193">
        <v>88356896</v>
      </c>
      <c r="C3193">
        <v>801465</v>
      </c>
      <c r="D3193" t="str">
        <f t="shared" si="55"/>
        <v>605671_88356896</v>
      </c>
      <c r="G3193" t="s">
        <v>3196</v>
      </c>
      <c r="H3193">
        <v>801465</v>
      </c>
    </row>
    <row r="3194" spans="1:8">
      <c r="A3194">
        <v>676930</v>
      </c>
      <c r="B3194">
        <v>88356897</v>
      </c>
      <c r="C3194">
        <v>41524</v>
      </c>
      <c r="D3194" t="str">
        <f t="shared" si="55"/>
        <v>676930_88356897</v>
      </c>
      <c r="G3194" t="s">
        <v>3197</v>
      </c>
      <c r="H3194">
        <v>41524</v>
      </c>
    </row>
    <row r="3195" spans="1:8">
      <c r="A3195">
        <v>652195</v>
      </c>
      <c r="B3195">
        <v>88356898</v>
      </c>
      <c r="C3195">
        <v>835448</v>
      </c>
      <c r="D3195" t="str">
        <f t="shared" si="55"/>
        <v>652195_88356898</v>
      </c>
      <c r="G3195" t="s">
        <v>3198</v>
      </c>
      <c r="H3195">
        <v>835448</v>
      </c>
    </row>
    <row r="3196" spans="1:8">
      <c r="A3196">
        <v>620908</v>
      </c>
      <c r="B3196">
        <v>88356899</v>
      </c>
      <c r="C3196">
        <v>707848</v>
      </c>
      <c r="D3196" t="str">
        <f t="shared" si="55"/>
        <v>620908_88356899</v>
      </c>
      <c r="G3196" t="s">
        <v>3199</v>
      </c>
      <c r="H3196">
        <v>707848</v>
      </c>
    </row>
    <row r="3197" spans="1:8">
      <c r="A3197">
        <v>633065</v>
      </c>
      <c r="B3197">
        <v>88356900</v>
      </c>
      <c r="C3197">
        <v>50160</v>
      </c>
      <c r="D3197" t="str">
        <f t="shared" si="55"/>
        <v>633065_88356900</v>
      </c>
      <c r="G3197" t="s">
        <v>3200</v>
      </c>
      <c r="H3197">
        <v>50160</v>
      </c>
    </row>
    <row r="3198" spans="1:8">
      <c r="A3198">
        <v>601165</v>
      </c>
      <c r="B3198">
        <v>88356901</v>
      </c>
      <c r="C3198">
        <v>368787</v>
      </c>
      <c r="D3198" t="str">
        <f t="shared" si="55"/>
        <v>601165_88356901</v>
      </c>
      <c r="G3198" t="s">
        <v>3201</v>
      </c>
      <c r="H3198">
        <v>368787</v>
      </c>
    </row>
    <row r="3199" spans="1:8">
      <c r="A3199">
        <v>615198</v>
      </c>
      <c r="B3199">
        <v>88356902</v>
      </c>
      <c r="C3199">
        <v>34207</v>
      </c>
      <c r="D3199" t="str">
        <f t="shared" si="55"/>
        <v>615198_88356902</v>
      </c>
      <c r="G3199" t="s">
        <v>3202</v>
      </c>
      <c r="H3199">
        <v>34207</v>
      </c>
    </row>
    <row r="3200" spans="1:8">
      <c r="A3200">
        <v>598842</v>
      </c>
      <c r="B3200">
        <v>88356903</v>
      </c>
      <c r="C3200">
        <v>18745</v>
      </c>
      <c r="D3200" t="str">
        <f t="shared" si="55"/>
        <v>598842_88356903</v>
      </c>
      <c r="G3200" t="s">
        <v>3203</v>
      </c>
      <c r="H3200">
        <v>18745</v>
      </c>
    </row>
    <row r="3201" spans="1:8">
      <c r="A3201">
        <v>598855</v>
      </c>
      <c r="B3201">
        <v>88356904</v>
      </c>
      <c r="C3201">
        <v>551445</v>
      </c>
      <c r="D3201" t="str">
        <f t="shared" si="55"/>
        <v>598855_88356904</v>
      </c>
      <c r="G3201" t="s">
        <v>3204</v>
      </c>
      <c r="H3201">
        <v>551445</v>
      </c>
    </row>
    <row r="3202" spans="1:8">
      <c r="A3202">
        <v>585366</v>
      </c>
      <c r="B3202">
        <v>88356905</v>
      </c>
      <c r="C3202">
        <v>499410</v>
      </c>
      <c r="D3202" t="str">
        <f t="shared" si="55"/>
        <v>585366_88356905</v>
      </c>
      <c r="G3202" t="s">
        <v>3205</v>
      </c>
      <c r="H3202">
        <v>499410</v>
      </c>
    </row>
    <row r="3203" spans="1:8">
      <c r="A3203">
        <v>573567</v>
      </c>
      <c r="B3203">
        <v>88356906</v>
      </c>
      <c r="C3203">
        <v>548572</v>
      </c>
      <c r="D3203" t="str">
        <f t="shared" ref="D3203:D3266" si="56">A3203&amp;"_"&amp;B3203</f>
        <v>573567_88356906</v>
      </c>
      <c r="G3203" t="s">
        <v>3206</v>
      </c>
      <c r="H3203">
        <v>548572</v>
      </c>
    </row>
    <row r="3204" spans="1:8">
      <c r="A3204">
        <v>552376</v>
      </c>
      <c r="B3204">
        <v>88356907</v>
      </c>
      <c r="C3204">
        <v>497452</v>
      </c>
      <c r="D3204" t="str">
        <f t="shared" si="56"/>
        <v>552376_88356907</v>
      </c>
      <c r="G3204" t="s">
        <v>3207</v>
      </c>
      <c r="H3204">
        <v>497452</v>
      </c>
    </row>
    <row r="3205" spans="1:8">
      <c r="A3205">
        <v>530300</v>
      </c>
      <c r="B3205">
        <v>88356908</v>
      </c>
      <c r="C3205">
        <v>324792</v>
      </c>
      <c r="D3205" t="str">
        <f t="shared" si="56"/>
        <v>530300_88356908</v>
      </c>
      <c r="G3205" t="s">
        <v>3208</v>
      </c>
      <c r="H3205">
        <v>324792</v>
      </c>
    </row>
    <row r="3206" spans="1:8">
      <c r="A3206">
        <v>489900</v>
      </c>
      <c r="B3206">
        <v>88356909</v>
      </c>
      <c r="C3206">
        <v>453867</v>
      </c>
      <c r="D3206" t="str">
        <f t="shared" si="56"/>
        <v>489900_88356909</v>
      </c>
      <c r="G3206" t="s">
        <v>3209</v>
      </c>
      <c r="H3206">
        <v>453867</v>
      </c>
    </row>
    <row r="3207" spans="1:8">
      <c r="A3207">
        <v>463803</v>
      </c>
      <c r="B3207">
        <v>88356917</v>
      </c>
      <c r="C3207">
        <v>2312175</v>
      </c>
      <c r="D3207" t="str">
        <f t="shared" si="56"/>
        <v>463803_88356917</v>
      </c>
      <c r="G3207" t="s">
        <v>3210</v>
      </c>
      <c r="H3207">
        <v>2312175</v>
      </c>
    </row>
    <row r="3208" spans="1:8">
      <c r="A3208">
        <v>841357</v>
      </c>
      <c r="B3208">
        <v>88356918</v>
      </c>
      <c r="C3208">
        <v>3218641</v>
      </c>
      <c r="D3208" t="str">
        <f t="shared" si="56"/>
        <v>841357_88356918</v>
      </c>
      <c r="G3208" t="s">
        <v>3211</v>
      </c>
      <c r="H3208">
        <v>3218641</v>
      </c>
    </row>
    <row r="3209" spans="1:8">
      <c r="A3209">
        <v>862345</v>
      </c>
      <c r="B3209">
        <v>88356919</v>
      </c>
      <c r="C3209">
        <v>2172889</v>
      </c>
      <c r="D3209" t="str">
        <f t="shared" si="56"/>
        <v>862345_88356919</v>
      </c>
      <c r="G3209" t="s">
        <v>3212</v>
      </c>
      <c r="H3209">
        <v>2172889</v>
      </c>
    </row>
    <row r="3210" spans="1:8">
      <c r="A3210">
        <v>888473</v>
      </c>
      <c r="B3210">
        <v>88356920</v>
      </c>
      <c r="C3210">
        <v>921585</v>
      </c>
      <c r="D3210" t="str">
        <f t="shared" si="56"/>
        <v>888473_88356920</v>
      </c>
      <c r="G3210" t="s">
        <v>3213</v>
      </c>
      <c r="H3210">
        <v>921585</v>
      </c>
    </row>
    <row r="3211" spans="1:8">
      <c r="A3211">
        <v>917946</v>
      </c>
      <c r="B3211">
        <v>88356921</v>
      </c>
      <c r="C3211">
        <v>793607</v>
      </c>
      <c r="D3211" t="str">
        <f t="shared" si="56"/>
        <v>917946_88356921</v>
      </c>
      <c r="G3211" t="s">
        <v>3214</v>
      </c>
      <c r="H3211">
        <v>793607</v>
      </c>
    </row>
    <row r="3212" spans="1:8">
      <c r="A3212">
        <v>795319</v>
      </c>
      <c r="B3212">
        <v>88356922</v>
      </c>
      <c r="C3212">
        <v>764491</v>
      </c>
      <c r="D3212" t="str">
        <f t="shared" si="56"/>
        <v>795319_88356922</v>
      </c>
      <c r="G3212" t="s">
        <v>3215</v>
      </c>
      <c r="H3212">
        <v>764491</v>
      </c>
    </row>
    <row r="3213" spans="1:8">
      <c r="A3213">
        <v>554715</v>
      </c>
      <c r="B3213">
        <v>88356923</v>
      </c>
      <c r="C3213">
        <v>24520</v>
      </c>
      <c r="D3213" t="str">
        <f t="shared" si="56"/>
        <v>554715_88356923</v>
      </c>
      <c r="G3213" t="s">
        <v>3216</v>
      </c>
      <c r="H3213">
        <v>24520</v>
      </c>
    </row>
    <row r="3214" spans="1:8">
      <c r="A3214">
        <v>939553</v>
      </c>
      <c r="B3214">
        <v>88356924</v>
      </c>
      <c r="C3214">
        <v>48354</v>
      </c>
      <c r="D3214" t="str">
        <f t="shared" si="56"/>
        <v>939553_88356924</v>
      </c>
      <c r="G3214" t="s">
        <v>3217</v>
      </c>
      <c r="H3214">
        <v>48354</v>
      </c>
    </row>
    <row r="3215" spans="1:8">
      <c r="A3215">
        <v>817535</v>
      </c>
      <c r="B3215">
        <v>88356925</v>
      </c>
      <c r="C3215">
        <v>1586814</v>
      </c>
      <c r="D3215" t="str">
        <f t="shared" si="56"/>
        <v>817535_88356925</v>
      </c>
      <c r="G3215" t="s">
        <v>3218</v>
      </c>
      <c r="H3215">
        <v>1586814</v>
      </c>
    </row>
    <row r="3216" spans="1:8">
      <c r="A3216">
        <v>817528</v>
      </c>
      <c r="B3216">
        <v>88356926</v>
      </c>
      <c r="C3216">
        <v>1040456</v>
      </c>
      <c r="D3216" t="str">
        <f t="shared" si="56"/>
        <v>817528_88356926</v>
      </c>
      <c r="G3216" t="s">
        <v>3219</v>
      </c>
      <c r="H3216">
        <v>1040456</v>
      </c>
    </row>
    <row r="3217" spans="1:8">
      <c r="A3217">
        <v>794598</v>
      </c>
      <c r="B3217">
        <v>88356927</v>
      </c>
      <c r="C3217">
        <v>4041937</v>
      </c>
      <c r="D3217" t="str">
        <f t="shared" si="56"/>
        <v>794598_88356927</v>
      </c>
      <c r="G3217" t="s">
        <v>3220</v>
      </c>
      <c r="H3217">
        <v>4041937</v>
      </c>
    </row>
    <row r="3218" spans="1:8">
      <c r="A3218">
        <v>794603</v>
      </c>
      <c r="B3218">
        <v>88356928</v>
      </c>
      <c r="C3218">
        <v>733375</v>
      </c>
      <c r="D3218" t="str">
        <f t="shared" si="56"/>
        <v>794603_88356928</v>
      </c>
      <c r="G3218" t="s">
        <v>3221</v>
      </c>
      <c r="H3218">
        <v>733375</v>
      </c>
    </row>
    <row r="3219" spans="1:8">
      <c r="A3219">
        <v>770451</v>
      </c>
      <c r="B3219">
        <v>88356929</v>
      </c>
      <c r="C3219">
        <v>3621102</v>
      </c>
      <c r="D3219" t="str">
        <f t="shared" si="56"/>
        <v>770451_88356929</v>
      </c>
      <c r="G3219" t="s">
        <v>3222</v>
      </c>
      <c r="H3219">
        <v>3621102</v>
      </c>
    </row>
    <row r="3220" spans="1:8">
      <c r="A3220">
        <v>770495</v>
      </c>
      <c r="B3220">
        <v>88356930</v>
      </c>
      <c r="C3220">
        <v>410931</v>
      </c>
      <c r="D3220" t="str">
        <f t="shared" si="56"/>
        <v>770495_88356930</v>
      </c>
      <c r="G3220" t="s">
        <v>3223</v>
      </c>
      <c r="H3220">
        <v>410931</v>
      </c>
    </row>
    <row r="3221" spans="1:8">
      <c r="A3221">
        <v>498228</v>
      </c>
      <c r="B3221">
        <v>88356931</v>
      </c>
      <c r="C3221">
        <v>1155145</v>
      </c>
      <c r="D3221" t="str">
        <f t="shared" si="56"/>
        <v>498228_88356931</v>
      </c>
      <c r="G3221" t="s">
        <v>3224</v>
      </c>
      <c r="H3221">
        <v>1155145</v>
      </c>
    </row>
    <row r="3222" spans="1:8">
      <c r="A3222">
        <v>653272</v>
      </c>
      <c r="B3222">
        <v>88356932</v>
      </c>
      <c r="C3222">
        <v>34419</v>
      </c>
      <c r="D3222" t="str">
        <f t="shared" si="56"/>
        <v>653272_88356932</v>
      </c>
      <c r="G3222" t="s">
        <v>3225</v>
      </c>
      <c r="H3222">
        <v>34419</v>
      </c>
    </row>
    <row r="3223" spans="1:8">
      <c r="A3223">
        <v>702793</v>
      </c>
      <c r="B3223">
        <v>88356933</v>
      </c>
      <c r="C3223">
        <v>2491</v>
      </c>
      <c r="D3223" t="str">
        <f t="shared" si="56"/>
        <v>702793_88356933</v>
      </c>
      <c r="G3223" t="s">
        <v>3226</v>
      </c>
      <c r="H3223">
        <v>2491</v>
      </c>
    </row>
    <row r="3224" spans="1:8">
      <c r="A3224">
        <v>680913</v>
      </c>
      <c r="B3224">
        <v>88356934</v>
      </c>
      <c r="C3224">
        <v>798</v>
      </c>
      <c r="D3224" t="str">
        <f t="shared" si="56"/>
        <v>680913_88356934</v>
      </c>
      <c r="G3224" t="s">
        <v>3227</v>
      </c>
      <c r="H3224">
        <v>798</v>
      </c>
    </row>
    <row r="3225" spans="1:8">
      <c r="A3225">
        <v>653310</v>
      </c>
      <c r="B3225">
        <v>88356935</v>
      </c>
      <c r="C3225">
        <v>36194</v>
      </c>
      <c r="D3225" t="str">
        <f t="shared" si="56"/>
        <v>653310_88356935</v>
      </c>
      <c r="G3225" t="s">
        <v>3228</v>
      </c>
      <c r="H3225">
        <v>36194</v>
      </c>
    </row>
    <row r="3226" spans="1:8">
      <c r="A3226">
        <v>735523</v>
      </c>
      <c r="B3226">
        <v>88356936</v>
      </c>
      <c r="C3226">
        <v>675005</v>
      </c>
      <c r="D3226" t="str">
        <f t="shared" si="56"/>
        <v>735523_88356936</v>
      </c>
      <c r="G3226" t="s">
        <v>3229</v>
      </c>
      <c r="H3226">
        <v>675005</v>
      </c>
    </row>
    <row r="3227" spans="1:8">
      <c r="A3227">
        <v>735847</v>
      </c>
      <c r="B3227">
        <v>88356937</v>
      </c>
      <c r="C3227">
        <v>2677745</v>
      </c>
      <c r="D3227" t="str">
        <f t="shared" si="56"/>
        <v>735847_88356937</v>
      </c>
      <c r="G3227" t="s">
        <v>3230</v>
      </c>
      <c r="H3227">
        <v>2677745</v>
      </c>
    </row>
    <row r="3228" spans="1:8">
      <c r="A3228">
        <v>513143</v>
      </c>
      <c r="B3228">
        <v>88356939</v>
      </c>
      <c r="C3228">
        <v>14839</v>
      </c>
      <c r="D3228" t="str">
        <f t="shared" si="56"/>
        <v>513143_88356939</v>
      </c>
      <c r="G3228" t="s">
        <v>3231</v>
      </c>
      <c r="H3228">
        <v>14839</v>
      </c>
    </row>
    <row r="3229" spans="1:8">
      <c r="A3229">
        <v>699797</v>
      </c>
      <c r="B3229">
        <v>88356940</v>
      </c>
      <c r="C3229">
        <v>35869</v>
      </c>
      <c r="D3229" t="str">
        <f t="shared" si="56"/>
        <v>699797_88356940</v>
      </c>
      <c r="G3229" t="s">
        <v>3232</v>
      </c>
      <c r="H3229">
        <v>35869</v>
      </c>
    </row>
    <row r="3230" spans="1:8">
      <c r="A3230">
        <v>677767</v>
      </c>
      <c r="B3230">
        <v>88356941</v>
      </c>
      <c r="C3230">
        <v>532091</v>
      </c>
      <c r="D3230" t="str">
        <f t="shared" si="56"/>
        <v>677767_88356941</v>
      </c>
      <c r="G3230" t="s">
        <v>3233</v>
      </c>
      <c r="H3230">
        <v>532091</v>
      </c>
    </row>
    <row r="3231" spans="1:8">
      <c r="A3231">
        <v>677697</v>
      </c>
      <c r="B3231">
        <v>88356942</v>
      </c>
      <c r="C3231">
        <v>2029785</v>
      </c>
      <c r="D3231" t="str">
        <f t="shared" si="56"/>
        <v>677697_88356942</v>
      </c>
      <c r="G3231" t="s">
        <v>3234</v>
      </c>
      <c r="H3231">
        <v>2029785</v>
      </c>
    </row>
    <row r="3232" spans="1:8">
      <c r="A3232">
        <v>677792</v>
      </c>
      <c r="B3232">
        <v>88356943</v>
      </c>
      <c r="C3232">
        <v>257940</v>
      </c>
      <c r="D3232" t="str">
        <f t="shared" si="56"/>
        <v>677792_88356943</v>
      </c>
      <c r="G3232" t="s">
        <v>3235</v>
      </c>
      <c r="H3232">
        <v>257940</v>
      </c>
    </row>
    <row r="3233" spans="1:8">
      <c r="A3233">
        <v>412380</v>
      </c>
      <c r="B3233">
        <v>88356944</v>
      </c>
      <c r="C3233">
        <v>1570477</v>
      </c>
      <c r="D3233" t="str">
        <f t="shared" si="56"/>
        <v>412380_88356944</v>
      </c>
      <c r="G3233" t="s">
        <v>3236</v>
      </c>
      <c r="H3233">
        <v>1570477</v>
      </c>
    </row>
    <row r="3234" spans="1:8">
      <c r="A3234">
        <v>651473</v>
      </c>
      <c r="B3234">
        <v>88356945</v>
      </c>
      <c r="C3234">
        <v>75736</v>
      </c>
      <c r="D3234" t="str">
        <f t="shared" si="56"/>
        <v>651473_88356945</v>
      </c>
      <c r="G3234" t="s">
        <v>3237</v>
      </c>
      <c r="H3234">
        <v>75736</v>
      </c>
    </row>
    <row r="3235" spans="1:8">
      <c r="A3235">
        <v>619846</v>
      </c>
      <c r="B3235">
        <v>88356946</v>
      </c>
      <c r="C3235">
        <v>1308268</v>
      </c>
      <c r="D3235" t="str">
        <f t="shared" si="56"/>
        <v>619846_88356946</v>
      </c>
      <c r="G3235" t="s">
        <v>3238</v>
      </c>
      <c r="H3235">
        <v>1308268</v>
      </c>
    </row>
    <row r="3236" spans="1:8">
      <c r="A3236">
        <v>633065</v>
      </c>
      <c r="B3236">
        <v>88356947</v>
      </c>
      <c r="C3236">
        <v>237183</v>
      </c>
      <c r="D3236" t="str">
        <f t="shared" si="56"/>
        <v>633065_88356947</v>
      </c>
      <c r="G3236" t="s">
        <v>3239</v>
      </c>
      <c r="H3236">
        <v>237183</v>
      </c>
    </row>
    <row r="3237" spans="1:8">
      <c r="A3237">
        <v>513446</v>
      </c>
      <c r="B3237">
        <v>88356948</v>
      </c>
      <c r="C3237">
        <v>1143216</v>
      </c>
      <c r="D3237" t="str">
        <f t="shared" si="56"/>
        <v>513446_88356948</v>
      </c>
      <c r="G3237" t="s">
        <v>3240</v>
      </c>
      <c r="H3237">
        <v>1143216</v>
      </c>
    </row>
    <row r="3238" spans="1:8">
      <c r="A3238">
        <v>603512</v>
      </c>
      <c r="B3238">
        <v>88356949</v>
      </c>
      <c r="C3238">
        <v>41657</v>
      </c>
      <c r="D3238" t="str">
        <f t="shared" si="56"/>
        <v>603512_88356949</v>
      </c>
      <c r="G3238" t="s">
        <v>3241</v>
      </c>
      <c r="H3238">
        <v>41657</v>
      </c>
    </row>
    <row r="3239" spans="1:8">
      <c r="A3239">
        <v>615198</v>
      </c>
      <c r="B3239">
        <v>88356950</v>
      </c>
      <c r="C3239">
        <v>35103</v>
      </c>
      <c r="D3239" t="str">
        <f t="shared" si="56"/>
        <v>615198_88356950</v>
      </c>
      <c r="G3239" t="s">
        <v>3242</v>
      </c>
      <c r="H3239">
        <v>35103</v>
      </c>
    </row>
    <row r="3240" spans="1:8">
      <c r="A3240">
        <v>598930</v>
      </c>
      <c r="B3240">
        <v>88356951</v>
      </c>
      <c r="C3240">
        <v>703676</v>
      </c>
      <c r="D3240" t="str">
        <f t="shared" si="56"/>
        <v>598930_88356951</v>
      </c>
      <c r="G3240" t="s">
        <v>3243</v>
      </c>
      <c r="H3240">
        <v>703676</v>
      </c>
    </row>
    <row r="3241" spans="1:8">
      <c r="A3241">
        <v>598954</v>
      </c>
      <c r="B3241">
        <v>88356952</v>
      </c>
      <c r="C3241">
        <v>782585</v>
      </c>
      <c r="D3241" t="str">
        <f t="shared" si="56"/>
        <v>598954_88356952</v>
      </c>
      <c r="G3241" t="s">
        <v>3244</v>
      </c>
      <c r="H3241">
        <v>782585</v>
      </c>
    </row>
    <row r="3242" spans="1:8">
      <c r="A3242">
        <v>585731</v>
      </c>
      <c r="B3242">
        <v>88356953</v>
      </c>
      <c r="C3242">
        <v>559737</v>
      </c>
      <c r="D3242" t="str">
        <f t="shared" si="56"/>
        <v>585731_88356953</v>
      </c>
      <c r="G3242" t="s">
        <v>3245</v>
      </c>
      <c r="H3242">
        <v>559737</v>
      </c>
    </row>
    <row r="3243" spans="1:8">
      <c r="A3243">
        <v>561901</v>
      </c>
      <c r="B3243">
        <v>88356954</v>
      </c>
      <c r="C3243">
        <v>917047</v>
      </c>
      <c r="D3243" t="str">
        <f t="shared" si="56"/>
        <v>561901_88356954</v>
      </c>
      <c r="G3243" t="s">
        <v>3246</v>
      </c>
      <c r="H3243">
        <v>917047</v>
      </c>
    </row>
    <row r="3244" spans="1:8">
      <c r="A3244">
        <v>573657</v>
      </c>
      <c r="B3244">
        <v>88356955</v>
      </c>
      <c r="C3244">
        <v>377623</v>
      </c>
      <c r="D3244" t="str">
        <f t="shared" si="56"/>
        <v>573657_88356955</v>
      </c>
      <c r="G3244" t="s">
        <v>3247</v>
      </c>
      <c r="H3244">
        <v>377623</v>
      </c>
    </row>
    <row r="3245" spans="1:8">
      <c r="A3245">
        <v>552674</v>
      </c>
      <c r="B3245">
        <v>88356956</v>
      </c>
      <c r="C3245">
        <v>380412</v>
      </c>
      <c r="D3245" t="str">
        <f t="shared" si="56"/>
        <v>552674_88356956</v>
      </c>
      <c r="G3245" t="s">
        <v>3248</v>
      </c>
      <c r="H3245">
        <v>380412</v>
      </c>
    </row>
    <row r="3246" spans="1:8">
      <c r="A3246">
        <v>530283</v>
      </c>
      <c r="B3246">
        <v>88356957</v>
      </c>
      <c r="C3246">
        <v>278059</v>
      </c>
      <c r="D3246" t="str">
        <f t="shared" si="56"/>
        <v>530283_88356957</v>
      </c>
      <c r="G3246" t="s">
        <v>3249</v>
      </c>
      <c r="H3246">
        <v>278059</v>
      </c>
    </row>
    <row r="3247" spans="1:8">
      <c r="A3247">
        <v>489899</v>
      </c>
      <c r="B3247">
        <v>88356958</v>
      </c>
      <c r="C3247">
        <v>735362</v>
      </c>
      <c r="D3247" t="str">
        <f t="shared" si="56"/>
        <v>489899_88356958</v>
      </c>
      <c r="G3247" t="s">
        <v>3250</v>
      </c>
      <c r="H3247">
        <v>735362</v>
      </c>
    </row>
    <row r="3248" spans="1:8">
      <c r="A3248">
        <v>840692</v>
      </c>
      <c r="B3248">
        <v>88356970</v>
      </c>
      <c r="C3248">
        <v>1640745</v>
      </c>
      <c r="D3248" t="str">
        <f t="shared" si="56"/>
        <v>840692_88356970</v>
      </c>
      <c r="G3248" t="s">
        <v>3251</v>
      </c>
      <c r="H3248">
        <v>1640745</v>
      </c>
    </row>
    <row r="3249" spans="1:8">
      <c r="A3249">
        <v>840825</v>
      </c>
      <c r="B3249">
        <v>88356971</v>
      </c>
      <c r="C3249">
        <v>859014</v>
      </c>
      <c r="D3249" t="str">
        <f t="shared" si="56"/>
        <v>840825_88356971</v>
      </c>
      <c r="G3249" t="s">
        <v>3252</v>
      </c>
      <c r="H3249">
        <v>859014</v>
      </c>
    </row>
    <row r="3250" spans="1:8">
      <c r="A3250">
        <v>862419</v>
      </c>
      <c r="B3250">
        <v>88356972</v>
      </c>
      <c r="C3250">
        <v>3008349</v>
      </c>
      <c r="D3250" t="str">
        <f t="shared" si="56"/>
        <v>862419_88356972</v>
      </c>
      <c r="G3250" t="s">
        <v>3253</v>
      </c>
      <c r="H3250">
        <v>3008349</v>
      </c>
    </row>
    <row r="3251" spans="1:8">
      <c r="A3251">
        <v>888407</v>
      </c>
      <c r="B3251">
        <v>88356973</v>
      </c>
      <c r="C3251">
        <v>1390898</v>
      </c>
      <c r="D3251" t="str">
        <f t="shared" si="56"/>
        <v>888407_88356973</v>
      </c>
      <c r="G3251" t="s">
        <v>3254</v>
      </c>
      <c r="H3251">
        <v>1390898</v>
      </c>
    </row>
    <row r="3252" spans="1:8">
      <c r="A3252">
        <v>888414</v>
      </c>
      <c r="B3252">
        <v>88356974</v>
      </c>
      <c r="C3252">
        <v>1101584</v>
      </c>
      <c r="D3252" t="str">
        <f t="shared" si="56"/>
        <v>888414_88356974</v>
      </c>
      <c r="G3252" t="s">
        <v>3255</v>
      </c>
      <c r="H3252">
        <v>1101584</v>
      </c>
    </row>
    <row r="3253" spans="1:8">
      <c r="A3253">
        <v>917852</v>
      </c>
      <c r="B3253">
        <v>88356975</v>
      </c>
      <c r="C3253">
        <v>2513742</v>
      </c>
      <c r="D3253" t="str">
        <f t="shared" si="56"/>
        <v>917852_88356975</v>
      </c>
      <c r="G3253" t="s">
        <v>3256</v>
      </c>
      <c r="H3253">
        <v>2513742</v>
      </c>
    </row>
    <row r="3254" spans="1:8">
      <c r="A3254">
        <v>555154</v>
      </c>
      <c r="B3254">
        <v>88356976</v>
      </c>
      <c r="C3254">
        <v>1714277</v>
      </c>
      <c r="D3254" t="str">
        <f t="shared" si="56"/>
        <v>555154_88356976</v>
      </c>
      <c r="G3254" t="s">
        <v>3257</v>
      </c>
      <c r="H3254">
        <v>1714277</v>
      </c>
    </row>
    <row r="3255" spans="1:8">
      <c r="A3255">
        <v>310870</v>
      </c>
      <c r="B3255">
        <v>88356977</v>
      </c>
      <c r="C3255">
        <v>506099</v>
      </c>
      <c r="D3255" t="str">
        <f t="shared" si="56"/>
        <v>310870_88356977</v>
      </c>
      <c r="G3255" t="s">
        <v>3258</v>
      </c>
      <c r="H3255">
        <v>506099</v>
      </c>
    </row>
    <row r="3256" spans="1:8">
      <c r="A3256">
        <v>776790</v>
      </c>
      <c r="B3256">
        <v>88356978</v>
      </c>
      <c r="C3256">
        <v>196607</v>
      </c>
      <c r="D3256" t="str">
        <f t="shared" si="56"/>
        <v>776790_88356978</v>
      </c>
      <c r="G3256" t="s">
        <v>3259</v>
      </c>
      <c r="H3256">
        <v>196607</v>
      </c>
    </row>
    <row r="3257" spans="1:8">
      <c r="A3257">
        <v>491176</v>
      </c>
      <c r="B3257">
        <v>88356979</v>
      </c>
      <c r="C3257">
        <v>37001</v>
      </c>
      <c r="D3257" t="str">
        <f t="shared" si="56"/>
        <v>491176_88356979</v>
      </c>
      <c r="G3257" t="s">
        <v>3260</v>
      </c>
      <c r="H3257">
        <v>37001</v>
      </c>
    </row>
    <row r="3258" spans="1:8">
      <c r="A3258">
        <v>939553</v>
      </c>
      <c r="B3258">
        <v>88356980</v>
      </c>
      <c r="C3258">
        <v>71140</v>
      </c>
      <c r="D3258" t="str">
        <f t="shared" si="56"/>
        <v>939553_88356980</v>
      </c>
      <c r="G3258" t="s">
        <v>3261</v>
      </c>
      <c r="H3258">
        <v>71140</v>
      </c>
    </row>
    <row r="3259" spans="1:8">
      <c r="A3259">
        <v>817458</v>
      </c>
      <c r="B3259">
        <v>88356981</v>
      </c>
      <c r="C3259">
        <v>183770</v>
      </c>
      <c r="D3259" t="str">
        <f t="shared" si="56"/>
        <v>817458_88356981</v>
      </c>
      <c r="G3259" t="s">
        <v>3262</v>
      </c>
      <c r="H3259">
        <v>183770</v>
      </c>
    </row>
    <row r="3260" spans="1:8">
      <c r="A3260">
        <v>817659</v>
      </c>
      <c r="B3260">
        <v>88356982</v>
      </c>
      <c r="C3260">
        <v>205545</v>
      </c>
      <c r="D3260" t="str">
        <f t="shared" si="56"/>
        <v>817659_88356982</v>
      </c>
      <c r="G3260" t="s">
        <v>3263</v>
      </c>
      <c r="H3260">
        <v>205545</v>
      </c>
    </row>
    <row r="3261" spans="1:8">
      <c r="A3261">
        <v>794842</v>
      </c>
      <c r="B3261">
        <v>88356983</v>
      </c>
      <c r="C3261">
        <v>362182</v>
      </c>
      <c r="D3261" t="str">
        <f t="shared" si="56"/>
        <v>794842_88356983</v>
      </c>
      <c r="G3261" t="s">
        <v>3264</v>
      </c>
      <c r="H3261">
        <v>362182</v>
      </c>
    </row>
    <row r="3262" spans="1:8">
      <c r="A3262">
        <v>770717</v>
      </c>
      <c r="B3262">
        <v>88356984</v>
      </c>
      <c r="C3262">
        <v>348686</v>
      </c>
      <c r="D3262" t="str">
        <f t="shared" si="56"/>
        <v>770717_88356984</v>
      </c>
      <c r="G3262" t="s">
        <v>3265</v>
      </c>
      <c r="H3262">
        <v>348686</v>
      </c>
    </row>
    <row r="3263" spans="1:8">
      <c r="A3263">
        <v>491322</v>
      </c>
      <c r="B3263">
        <v>88356985</v>
      </c>
      <c r="C3263">
        <v>212967</v>
      </c>
      <c r="D3263" t="str">
        <f t="shared" si="56"/>
        <v>491322_88356985</v>
      </c>
      <c r="G3263" t="s">
        <v>3266</v>
      </c>
      <c r="H3263">
        <v>212967</v>
      </c>
    </row>
    <row r="3264" spans="1:8">
      <c r="A3264">
        <v>750129</v>
      </c>
      <c r="B3264">
        <v>88356986</v>
      </c>
      <c r="C3264">
        <v>38804</v>
      </c>
      <c r="D3264" t="str">
        <f t="shared" si="56"/>
        <v>750129_88356986</v>
      </c>
      <c r="G3264" t="s">
        <v>3267</v>
      </c>
      <c r="H3264">
        <v>38804</v>
      </c>
    </row>
    <row r="3265" spans="1:8">
      <c r="A3265">
        <v>735781</v>
      </c>
      <c r="B3265">
        <v>88356987</v>
      </c>
      <c r="C3265">
        <v>388048</v>
      </c>
      <c r="D3265" t="str">
        <f t="shared" si="56"/>
        <v>735781_88356987</v>
      </c>
      <c r="G3265" t="s">
        <v>3268</v>
      </c>
      <c r="H3265">
        <v>388048</v>
      </c>
    </row>
    <row r="3266" spans="1:8">
      <c r="A3266">
        <v>529506</v>
      </c>
      <c r="B3266">
        <v>88356988</v>
      </c>
      <c r="C3266">
        <v>16965</v>
      </c>
      <c r="D3266" t="str">
        <f t="shared" si="56"/>
        <v>529506_88356988</v>
      </c>
      <c r="G3266" t="s">
        <v>3269</v>
      </c>
      <c r="H3266">
        <v>16965</v>
      </c>
    </row>
    <row r="3267" spans="1:8">
      <c r="A3267">
        <v>699860</v>
      </c>
      <c r="B3267">
        <v>88356989</v>
      </c>
      <c r="C3267">
        <v>34880</v>
      </c>
      <c r="D3267" t="str">
        <f t="shared" ref="D3267:D3330" si="57">A3267&amp;"_"&amp;B3267</f>
        <v>699860_88356989</v>
      </c>
      <c r="G3267" t="s">
        <v>3270</v>
      </c>
      <c r="H3267">
        <v>34880</v>
      </c>
    </row>
    <row r="3268" spans="1:8">
      <c r="A3268">
        <v>598377</v>
      </c>
      <c r="B3268">
        <v>88356990</v>
      </c>
      <c r="C3268">
        <v>196191</v>
      </c>
      <c r="D3268" t="str">
        <f t="shared" si="57"/>
        <v>598377_88356990</v>
      </c>
      <c r="G3268" t="s">
        <v>3271</v>
      </c>
      <c r="H3268">
        <v>196191</v>
      </c>
    </row>
    <row r="3269" spans="1:8">
      <c r="A3269">
        <v>651387</v>
      </c>
      <c r="B3269">
        <v>88356991</v>
      </c>
      <c r="C3269">
        <v>25094</v>
      </c>
      <c r="D3269" t="str">
        <f t="shared" si="57"/>
        <v>651387_88356991</v>
      </c>
      <c r="G3269" t="s">
        <v>3272</v>
      </c>
      <c r="H3269">
        <v>25094</v>
      </c>
    </row>
    <row r="3270" spans="1:8">
      <c r="A3270">
        <v>652241</v>
      </c>
      <c r="B3270">
        <v>88356992</v>
      </c>
      <c r="C3270">
        <v>230035</v>
      </c>
      <c r="D3270" t="str">
        <f t="shared" si="57"/>
        <v>652241_88356992</v>
      </c>
      <c r="G3270" t="s">
        <v>3273</v>
      </c>
      <c r="H3270">
        <v>230035</v>
      </c>
    </row>
    <row r="3271" spans="1:8">
      <c r="A3271">
        <v>633080</v>
      </c>
      <c r="B3271">
        <v>88356993</v>
      </c>
      <c r="C3271">
        <v>214303</v>
      </c>
      <c r="D3271" t="str">
        <f t="shared" si="57"/>
        <v>633080_88356993</v>
      </c>
      <c r="G3271" t="s">
        <v>3274</v>
      </c>
      <c r="H3271">
        <v>214303</v>
      </c>
    </row>
    <row r="3272" spans="1:8">
      <c r="A3272">
        <v>602731</v>
      </c>
      <c r="B3272">
        <v>88356994</v>
      </c>
      <c r="C3272">
        <v>160422</v>
      </c>
      <c r="D3272" t="str">
        <f t="shared" si="57"/>
        <v>602731_88356994</v>
      </c>
      <c r="G3272" t="s">
        <v>3275</v>
      </c>
      <c r="H3272">
        <v>160422</v>
      </c>
    </row>
    <row r="3273" spans="1:8">
      <c r="A3273">
        <v>615198</v>
      </c>
      <c r="B3273">
        <v>88356995</v>
      </c>
      <c r="C3273">
        <v>34303</v>
      </c>
      <c r="D3273" t="str">
        <f t="shared" si="57"/>
        <v>615198_88356995</v>
      </c>
      <c r="G3273" t="s">
        <v>3276</v>
      </c>
      <c r="H3273">
        <v>34303</v>
      </c>
    </row>
    <row r="3274" spans="1:8">
      <c r="A3274">
        <v>598655</v>
      </c>
      <c r="B3274">
        <v>88356996</v>
      </c>
      <c r="C3274">
        <v>78490</v>
      </c>
      <c r="D3274" t="str">
        <f t="shared" si="57"/>
        <v>598655_88356996</v>
      </c>
      <c r="G3274" t="s">
        <v>3277</v>
      </c>
      <c r="H3274">
        <v>78490</v>
      </c>
    </row>
    <row r="3275" spans="1:8">
      <c r="A3275">
        <v>573625</v>
      </c>
      <c r="B3275">
        <v>88356998</v>
      </c>
      <c r="C3275">
        <v>121063</v>
      </c>
      <c r="D3275" t="str">
        <f t="shared" si="57"/>
        <v>573625_88356998</v>
      </c>
      <c r="G3275" t="s">
        <v>3278</v>
      </c>
      <c r="H3275">
        <v>121063</v>
      </c>
    </row>
    <row r="3276" spans="1:8">
      <c r="A3276">
        <v>552601</v>
      </c>
      <c r="B3276">
        <v>88356999</v>
      </c>
      <c r="C3276">
        <v>171147</v>
      </c>
      <c r="D3276" t="str">
        <f t="shared" si="57"/>
        <v>552601_88356999</v>
      </c>
      <c r="G3276" t="s">
        <v>3279</v>
      </c>
      <c r="H3276">
        <v>171147</v>
      </c>
    </row>
    <row r="3277" spans="1:8">
      <c r="A3277">
        <v>468455</v>
      </c>
      <c r="B3277">
        <v>88357000</v>
      </c>
      <c r="C3277">
        <v>120427</v>
      </c>
      <c r="D3277" t="str">
        <f t="shared" si="57"/>
        <v>468455_88357000</v>
      </c>
      <c r="G3277" t="s">
        <v>3280</v>
      </c>
      <c r="H3277">
        <v>120427</v>
      </c>
    </row>
    <row r="3278" spans="1:8">
      <c r="A3278">
        <v>530354</v>
      </c>
      <c r="B3278">
        <v>88357001</v>
      </c>
      <c r="C3278">
        <v>11848</v>
      </c>
      <c r="D3278" t="str">
        <f t="shared" si="57"/>
        <v>530354_88357001</v>
      </c>
      <c r="G3278" t="s">
        <v>3281</v>
      </c>
      <c r="H3278">
        <v>11848</v>
      </c>
    </row>
    <row r="3279" spans="1:8">
      <c r="A3279">
        <v>513426</v>
      </c>
      <c r="B3279">
        <v>88357002</v>
      </c>
      <c r="C3279">
        <v>71636</v>
      </c>
      <c r="D3279" t="str">
        <f t="shared" si="57"/>
        <v>513426_88357002</v>
      </c>
      <c r="G3279" t="s">
        <v>3282</v>
      </c>
      <c r="H3279">
        <v>71636</v>
      </c>
    </row>
    <row r="3280" spans="1:8">
      <c r="A3280">
        <v>489977</v>
      </c>
      <c r="B3280">
        <v>88357003</v>
      </c>
      <c r="C3280">
        <v>132410</v>
      </c>
      <c r="D3280" t="str">
        <f t="shared" si="57"/>
        <v>489977_88357003</v>
      </c>
      <c r="G3280" t="s">
        <v>3283</v>
      </c>
      <c r="H3280">
        <v>132410</v>
      </c>
    </row>
    <row r="3281" spans="1:8">
      <c r="A3281">
        <v>465655</v>
      </c>
      <c r="B3281">
        <v>88357004</v>
      </c>
      <c r="C3281">
        <v>376318</v>
      </c>
      <c r="D3281" t="str">
        <f t="shared" si="57"/>
        <v>465655_88357004</v>
      </c>
      <c r="G3281" t="s">
        <v>3284</v>
      </c>
      <c r="H3281">
        <v>376318</v>
      </c>
    </row>
    <row r="3282" spans="1:8">
      <c r="A3282">
        <v>465712</v>
      </c>
      <c r="B3282">
        <v>88357005</v>
      </c>
      <c r="C3282">
        <v>1984300</v>
      </c>
      <c r="D3282" t="str">
        <f t="shared" si="57"/>
        <v>465712_88357005</v>
      </c>
      <c r="G3282" t="s">
        <v>3285</v>
      </c>
      <c r="H3282">
        <v>1984300</v>
      </c>
    </row>
    <row r="3283" spans="1:8">
      <c r="A3283">
        <v>465734</v>
      </c>
      <c r="B3283">
        <v>88357006</v>
      </c>
      <c r="C3283">
        <v>1463438</v>
      </c>
      <c r="D3283" t="str">
        <f t="shared" si="57"/>
        <v>465734_88357006</v>
      </c>
      <c r="G3283" t="s">
        <v>3286</v>
      </c>
      <c r="H3283">
        <v>1463438</v>
      </c>
    </row>
    <row r="3284" spans="1:8">
      <c r="A3284">
        <v>465752</v>
      </c>
      <c r="B3284">
        <v>88357007</v>
      </c>
      <c r="C3284">
        <v>1117885</v>
      </c>
      <c r="D3284" t="str">
        <f t="shared" si="57"/>
        <v>465752_88357007</v>
      </c>
      <c r="G3284" t="s">
        <v>3287</v>
      </c>
      <c r="H3284">
        <v>1117885</v>
      </c>
    </row>
    <row r="3285" spans="1:8">
      <c r="A3285">
        <v>840740</v>
      </c>
      <c r="B3285">
        <v>88357008</v>
      </c>
      <c r="C3285">
        <v>370245</v>
      </c>
      <c r="D3285" t="str">
        <f t="shared" si="57"/>
        <v>840740_88357008</v>
      </c>
      <c r="G3285" t="s">
        <v>3288</v>
      </c>
      <c r="H3285">
        <v>370245</v>
      </c>
    </row>
    <row r="3286" spans="1:8">
      <c r="A3286">
        <v>862635</v>
      </c>
      <c r="B3286">
        <v>88357009</v>
      </c>
      <c r="C3286">
        <v>80724</v>
      </c>
      <c r="D3286" t="str">
        <f t="shared" si="57"/>
        <v>862635_88357009</v>
      </c>
      <c r="G3286" t="s">
        <v>3289</v>
      </c>
      <c r="H3286">
        <v>80724</v>
      </c>
    </row>
    <row r="3287" spans="1:8">
      <c r="A3287">
        <v>862421</v>
      </c>
      <c r="B3287">
        <v>88357010</v>
      </c>
      <c r="C3287">
        <v>356258</v>
      </c>
      <c r="D3287" t="str">
        <f t="shared" si="57"/>
        <v>862421_88357010</v>
      </c>
      <c r="G3287" t="s">
        <v>3290</v>
      </c>
      <c r="H3287">
        <v>356258</v>
      </c>
    </row>
    <row r="3288" spans="1:8">
      <c r="A3288">
        <v>888436</v>
      </c>
      <c r="B3288">
        <v>88357011</v>
      </c>
      <c r="C3288">
        <v>252342</v>
      </c>
      <c r="D3288" t="str">
        <f t="shared" si="57"/>
        <v>888436_88357011</v>
      </c>
      <c r="G3288" t="s">
        <v>3291</v>
      </c>
      <c r="H3288">
        <v>252342</v>
      </c>
    </row>
    <row r="3289" spans="1:8">
      <c r="A3289">
        <v>917946</v>
      </c>
      <c r="B3289">
        <v>88357012</v>
      </c>
      <c r="C3289">
        <v>222247</v>
      </c>
      <c r="D3289" t="str">
        <f t="shared" si="57"/>
        <v>917946_88357012</v>
      </c>
      <c r="G3289" t="s">
        <v>3292</v>
      </c>
      <c r="H3289">
        <v>222247</v>
      </c>
    </row>
    <row r="3290" spans="1:8">
      <c r="A3290">
        <v>939855</v>
      </c>
      <c r="B3290">
        <v>88357013</v>
      </c>
      <c r="C3290">
        <v>239934</v>
      </c>
      <c r="D3290" t="str">
        <f t="shared" si="57"/>
        <v>939855_88357013</v>
      </c>
      <c r="G3290" t="s">
        <v>3293</v>
      </c>
      <c r="H3290">
        <v>239934</v>
      </c>
    </row>
    <row r="3291" spans="1:8">
      <c r="A3291">
        <v>817469</v>
      </c>
      <c r="B3291">
        <v>88357014</v>
      </c>
      <c r="C3291">
        <v>77772</v>
      </c>
      <c r="D3291" t="str">
        <f t="shared" si="57"/>
        <v>817469_88357014</v>
      </c>
      <c r="G3291" t="s">
        <v>3294</v>
      </c>
      <c r="H3291">
        <v>77772</v>
      </c>
    </row>
    <row r="3292" spans="1:8">
      <c r="A3292">
        <v>794919</v>
      </c>
      <c r="B3292">
        <v>88357015</v>
      </c>
      <c r="C3292">
        <v>72999</v>
      </c>
      <c r="D3292" t="str">
        <f t="shared" si="57"/>
        <v>794919_88357015</v>
      </c>
      <c r="G3292" t="s">
        <v>3295</v>
      </c>
      <c r="H3292">
        <v>72999</v>
      </c>
    </row>
    <row r="3293" spans="1:8">
      <c r="A3293">
        <v>750438</v>
      </c>
      <c r="B3293">
        <v>88357016</v>
      </c>
      <c r="C3293">
        <v>60235</v>
      </c>
      <c r="D3293" t="str">
        <f t="shared" si="57"/>
        <v>750438_88357016</v>
      </c>
      <c r="G3293" t="s">
        <v>3296</v>
      </c>
      <c r="H3293">
        <v>60235</v>
      </c>
    </row>
    <row r="3294" spans="1:8">
      <c r="A3294">
        <v>735623</v>
      </c>
      <c r="B3294">
        <v>88357017</v>
      </c>
      <c r="C3294">
        <v>67286</v>
      </c>
      <c r="D3294" t="str">
        <f t="shared" si="57"/>
        <v>735623_88357017</v>
      </c>
      <c r="G3294" t="s">
        <v>3297</v>
      </c>
      <c r="H3294">
        <v>67286</v>
      </c>
    </row>
    <row r="3295" spans="1:8">
      <c r="A3295">
        <v>700806</v>
      </c>
      <c r="B3295">
        <v>88357018</v>
      </c>
      <c r="C3295">
        <v>34879</v>
      </c>
      <c r="D3295" t="str">
        <f t="shared" si="57"/>
        <v>700806_88357018</v>
      </c>
      <c r="G3295" t="s">
        <v>3298</v>
      </c>
      <c r="H3295">
        <v>34879</v>
      </c>
    </row>
    <row r="3296" spans="1:8">
      <c r="A3296">
        <v>677695</v>
      </c>
      <c r="B3296">
        <v>88357019</v>
      </c>
      <c r="C3296">
        <v>33717</v>
      </c>
      <c r="D3296" t="str">
        <f t="shared" si="57"/>
        <v>677695_88357019</v>
      </c>
      <c r="G3296" t="s">
        <v>3299</v>
      </c>
      <c r="H3296">
        <v>33717</v>
      </c>
    </row>
    <row r="3297" spans="1:8">
      <c r="A3297">
        <v>652463</v>
      </c>
      <c r="B3297">
        <v>88357020</v>
      </c>
      <c r="C3297">
        <v>51750</v>
      </c>
      <c r="D3297" t="str">
        <f t="shared" si="57"/>
        <v>652463_88357020</v>
      </c>
      <c r="G3297" t="s">
        <v>3300</v>
      </c>
      <c r="H3297">
        <v>51750</v>
      </c>
    </row>
    <row r="3298" spans="1:8">
      <c r="A3298">
        <v>633274</v>
      </c>
      <c r="B3298">
        <v>88357021</v>
      </c>
      <c r="C3298">
        <v>40674</v>
      </c>
      <c r="D3298" t="str">
        <f t="shared" si="57"/>
        <v>633274_88357021</v>
      </c>
      <c r="G3298" t="s">
        <v>3301</v>
      </c>
      <c r="H3298">
        <v>40674</v>
      </c>
    </row>
    <row r="3299" spans="1:8">
      <c r="A3299">
        <v>615358</v>
      </c>
      <c r="B3299">
        <v>88357022</v>
      </c>
      <c r="C3299">
        <v>38885</v>
      </c>
      <c r="D3299" t="str">
        <f t="shared" si="57"/>
        <v>615358_88357022</v>
      </c>
      <c r="G3299" t="s">
        <v>3302</v>
      </c>
      <c r="H3299">
        <v>38885</v>
      </c>
    </row>
    <row r="3300" spans="1:8">
      <c r="A3300">
        <v>599124</v>
      </c>
      <c r="B3300">
        <v>88357023</v>
      </c>
      <c r="C3300">
        <v>34806</v>
      </c>
      <c r="D3300" t="str">
        <f t="shared" si="57"/>
        <v>599124_88357023</v>
      </c>
      <c r="G3300" t="s">
        <v>3303</v>
      </c>
      <c r="H3300">
        <v>34806</v>
      </c>
    </row>
    <row r="3301" spans="1:8">
      <c r="A3301">
        <v>585812</v>
      </c>
      <c r="B3301">
        <v>88357024</v>
      </c>
      <c r="C3301">
        <v>31500</v>
      </c>
      <c r="D3301" t="str">
        <f t="shared" si="57"/>
        <v>585812_88357024</v>
      </c>
      <c r="G3301" t="s">
        <v>3304</v>
      </c>
      <c r="H3301">
        <v>31500</v>
      </c>
    </row>
    <row r="3302" spans="1:8">
      <c r="A3302">
        <v>573614</v>
      </c>
      <c r="B3302">
        <v>88357025</v>
      </c>
      <c r="C3302">
        <v>23392</v>
      </c>
      <c r="D3302" t="str">
        <f t="shared" si="57"/>
        <v>573614_88357025</v>
      </c>
      <c r="G3302" t="s">
        <v>3305</v>
      </c>
      <c r="H3302">
        <v>23392</v>
      </c>
    </row>
    <row r="3303" spans="1:8">
      <c r="A3303">
        <v>553015</v>
      </c>
      <c r="B3303">
        <v>88357026</v>
      </c>
      <c r="C3303">
        <v>33072</v>
      </c>
      <c r="D3303" t="str">
        <f t="shared" si="57"/>
        <v>553015_88357026</v>
      </c>
      <c r="G3303" t="s">
        <v>3306</v>
      </c>
      <c r="H3303">
        <v>33072</v>
      </c>
    </row>
    <row r="3304" spans="1:8">
      <c r="A3304">
        <v>530417</v>
      </c>
      <c r="B3304">
        <v>88357027</v>
      </c>
      <c r="C3304">
        <v>17115</v>
      </c>
      <c r="D3304" t="str">
        <f t="shared" si="57"/>
        <v>530417_88357027</v>
      </c>
      <c r="G3304" t="s">
        <v>3307</v>
      </c>
      <c r="H3304">
        <v>17115</v>
      </c>
    </row>
    <row r="3305" spans="1:8">
      <c r="A3305">
        <v>513312</v>
      </c>
      <c r="B3305">
        <v>88357028</v>
      </c>
      <c r="C3305">
        <v>4518</v>
      </c>
      <c r="D3305" t="str">
        <f t="shared" si="57"/>
        <v>513312_88357028</v>
      </c>
      <c r="G3305" t="s">
        <v>3308</v>
      </c>
      <c r="H3305">
        <v>4518</v>
      </c>
    </row>
    <row r="3306" spans="1:8">
      <c r="A3306">
        <v>491348</v>
      </c>
      <c r="B3306">
        <v>88357029</v>
      </c>
      <c r="C3306">
        <v>2237</v>
      </c>
      <c r="D3306" t="str">
        <f t="shared" si="57"/>
        <v>491348_88357029</v>
      </c>
      <c r="G3306" t="s">
        <v>3309</v>
      </c>
      <c r="H3306">
        <v>2237</v>
      </c>
    </row>
    <row r="3307" spans="1:8">
      <c r="A3307">
        <v>841339</v>
      </c>
      <c r="B3307">
        <v>88357032</v>
      </c>
      <c r="C3307">
        <v>82723</v>
      </c>
      <c r="D3307" t="str">
        <f t="shared" si="57"/>
        <v>841339_88357032</v>
      </c>
      <c r="G3307" t="s">
        <v>3310</v>
      </c>
      <c r="H3307">
        <v>82723</v>
      </c>
    </row>
    <row r="3308" spans="1:8">
      <c r="A3308">
        <v>862662</v>
      </c>
      <c r="B3308">
        <v>88357033</v>
      </c>
      <c r="C3308">
        <v>80805</v>
      </c>
      <c r="D3308" t="str">
        <f t="shared" si="57"/>
        <v>862662_88357033</v>
      </c>
      <c r="G3308" t="s">
        <v>3311</v>
      </c>
      <c r="H3308">
        <v>80805</v>
      </c>
    </row>
    <row r="3309" spans="1:8">
      <c r="A3309">
        <v>888460</v>
      </c>
      <c r="B3309">
        <v>88357034</v>
      </c>
      <c r="C3309">
        <v>82425</v>
      </c>
      <c r="D3309" t="str">
        <f t="shared" si="57"/>
        <v>888460_88357034</v>
      </c>
      <c r="G3309" t="s">
        <v>3312</v>
      </c>
      <c r="H3309">
        <v>82425</v>
      </c>
    </row>
    <row r="3310" spans="1:8">
      <c r="A3310">
        <v>919119</v>
      </c>
      <c r="B3310">
        <v>88357035</v>
      </c>
      <c r="C3310">
        <v>79779</v>
      </c>
      <c r="D3310" t="str">
        <f t="shared" si="57"/>
        <v>919119_88357035</v>
      </c>
      <c r="G3310" t="s">
        <v>3313</v>
      </c>
      <c r="H3310">
        <v>79779</v>
      </c>
    </row>
    <row r="3311" spans="1:8">
      <c r="A3311">
        <v>941292</v>
      </c>
      <c r="B3311">
        <v>88357036</v>
      </c>
      <c r="C3311">
        <v>89722</v>
      </c>
      <c r="D3311" t="str">
        <f t="shared" si="57"/>
        <v>941292_88357036</v>
      </c>
      <c r="G3311" t="s">
        <v>3314</v>
      </c>
      <c r="H3311">
        <v>89722</v>
      </c>
    </row>
    <row r="3312" spans="1:8">
      <c r="A3312">
        <v>817469</v>
      </c>
      <c r="B3312">
        <v>88357037</v>
      </c>
      <c r="C3312">
        <v>75305</v>
      </c>
      <c r="D3312" t="str">
        <f t="shared" si="57"/>
        <v>817469_88357037</v>
      </c>
      <c r="G3312" t="s">
        <v>3315</v>
      </c>
      <c r="H3312">
        <v>75305</v>
      </c>
    </row>
    <row r="3313" spans="1:8">
      <c r="A3313">
        <v>794919</v>
      </c>
      <c r="B3313">
        <v>88357038</v>
      </c>
      <c r="C3313">
        <v>70684</v>
      </c>
      <c r="D3313" t="str">
        <f t="shared" si="57"/>
        <v>794919_88357038</v>
      </c>
      <c r="G3313" t="s">
        <v>3316</v>
      </c>
      <c r="H3313">
        <v>70684</v>
      </c>
    </row>
    <row r="3314" spans="1:8">
      <c r="A3314">
        <v>750438</v>
      </c>
      <c r="B3314">
        <v>88357039</v>
      </c>
      <c r="C3314">
        <v>58322</v>
      </c>
      <c r="D3314" t="str">
        <f t="shared" si="57"/>
        <v>750438_88357039</v>
      </c>
      <c r="G3314" t="s">
        <v>3317</v>
      </c>
      <c r="H3314">
        <v>58322</v>
      </c>
    </row>
    <row r="3315" spans="1:8">
      <c r="A3315">
        <v>735623</v>
      </c>
      <c r="B3315">
        <v>88357040</v>
      </c>
      <c r="C3315">
        <v>65150</v>
      </c>
      <c r="D3315" t="str">
        <f t="shared" si="57"/>
        <v>735623_88357040</v>
      </c>
      <c r="G3315" t="s">
        <v>3318</v>
      </c>
      <c r="H3315">
        <v>65150</v>
      </c>
    </row>
    <row r="3316" spans="1:8">
      <c r="A3316">
        <v>396614</v>
      </c>
      <c r="B3316">
        <v>88357041</v>
      </c>
      <c r="C3316">
        <v>13170</v>
      </c>
      <c r="D3316" t="str">
        <f t="shared" si="57"/>
        <v>396614_88357041</v>
      </c>
      <c r="G3316" t="s">
        <v>3319</v>
      </c>
      <c r="H3316">
        <v>13170</v>
      </c>
    </row>
    <row r="3317" spans="1:8">
      <c r="A3317">
        <v>700806</v>
      </c>
      <c r="B3317">
        <v>88357042</v>
      </c>
      <c r="C3317">
        <v>36443</v>
      </c>
      <c r="D3317" t="str">
        <f t="shared" si="57"/>
        <v>700806_88357042</v>
      </c>
      <c r="G3317" t="s">
        <v>3320</v>
      </c>
      <c r="H3317">
        <v>36443</v>
      </c>
    </row>
    <row r="3318" spans="1:8">
      <c r="A3318">
        <v>677695</v>
      </c>
      <c r="B3318">
        <v>88357043</v>
      </c>
      <c r="C3318">
        <v>33717</v>
      </c>
      <c r="D3318" t="str">
        <f t="shared" si="57"/>
        <v>677695_88357043</v>
      </c>
      <c r="G3318" t="s">
        <v>3321</v>
      </c>
      <c r="H3318">
        <v>33717</v>
      </c>
    </row>
    <row r="3319" spans="1:8">
      <c r="A3319">
        <v>652463</v>
      </c>
      <c r="B3319">
        <v>88357044</v>
      </c>
      <c r="C3319">
        <v>51750</v>
      </c>
      <c r="D3319" t="str">
        <f t="shared" si="57"/>
        <v>652463_88357044</v>
      </c>
      <c r="G3319" t="s">
        <v>3322</v>
      </c>
      <c r="H3319">
        <v>51750</v>
      </c>
    </row>
    <row r="3320" spans="1:8">
      <c r="A3320">
        <v>633274</v>
      </c>
      <c r="B3320">
        <v>88357045</v>
      </c>
      <c r="C3320">
        <v>40674</v>
      </c>
      <c r="D3320" t="str">
        <f t="shared" si="57"/>
        <v>633274_88357045</v>
      </c>
      <c r="G3320" t="s">
        <v>3323</v>
      </c>
      <c r="H3320">
        <v>40674</v>
      </c>
    </row>
    <row r="3321" spans="1:8">
      <c r="A3321">
        <v>615358</v>
      </c>
      <c r="B3321">
        <v>88357046</v>
      </c>
      <c r="C3321">
        <v>38885</v>
      </c>
      <c r="D3321" t="str">
        <f t="shared" si="57"/>
        <v>615358_88357046</v>
      </c>
      <c r="G3321" t="s">
        <v>3324</v>
      </c>
      <c r="H3321">
        <v>38885</v>
      </c>
    </row>
    <row r="3322" spans="1:8">
      <c r="A3322">
        <v>599124</v>
      </c>
      <c r="B3322">
        <v>88357047</v>
      </c>
      <c r="C3322">
        <v>34806</v>
      </c>
      <c r="D3322" t="str">
        <f t="shared" si="57"/>
        <v>599124_88357047</v>
      </c>
      <c r="G3322" t="s">
        <v>3325</v>
      </c>
      <c r="H3322">
        <v>34806</v>
      </c>
    </row>
    <row r="3323" spans="1:8">
      <c r="A3323">
        <v>585812</v>
      </c>
      <c r="B3323">
        <v>88357048</v>
      </c>
      <c r="C3323">
        <v>31500</v>
      </c>
      <c r="D3323" t="str">
        <f t="shared" si="57"/>
        <v>585812_88357048</v>
      </c>
      <c r="G3323" t="s">
        <v>3326</v>
      </c>
      <c r="H3323">
        <v>31500</v>
      </c>
    </row>
    <row r="3324" spans="1:8">
      <c r="A3324">
        <v>573614</v>
      </c>
      <c r="B3324">
        <v>88357049</v>
      </c>
      <c r="C3324">
        <v>23392</v>
      </c>
      <c r="D3324" t="str">
        <f t="shared" si="57"/>
        <v>573614_88357049</v>
      </c>
      <c r="G3324" t="s">
        <v>3327</v>
      </c>
      <c r="H3324">
        <v>23392</v>
      </c>
    </row>
    <row r="3325" spans="1:8">
      <c r="A3325">
        <v>553015</v>
      </c>
      <c r="B3325">
        <v>88357050</v>
      </c>
      <c r="C3325">
        <v>33072</v>
      </c>
      <c r="D3325" t="str">
        <f t="shared" si="57"/>
        <v>553015_88357050</v>
      </c>
      <c r="G3325" t="s">
        <v>3328</v>
      </c>
      <c r="H3325">
        <v>33072</v>
      </c>
    </row>
    <row r="3326" spans="1:8">
      <c r="A3326">
        <v>530417</v>
      </c>
      <c r="B3326">
        <v>88357051</v>
      </c>
      <c r="C3326">
        <v>17115</v>
      </c>
      <c r="D3326" t="str">
        <f t="shared" si="57"/>
        <v>530417_88357051</v>
      </c>
      <c r="G3326" t="s">
        <v>3329</v>
      </c>
      <c r="H3326">
        <v>17115</v>
      </c>
    </row>
    <row r="3327" spans="1:8">
      <c r="A3327">
        <v>513312</v>
      </c>
      <c r="B3327">
        <v>88357052</v>
      </c>
      <c r="C3327">
        <v>4518</v>
      </c>
      <c r="D3327" t="str">
        <f t="shared" si="57"/>
        <v>513312_88357052</v>
      </c>
      <c r="G3327" t="s">
        <v>3330</v>
      </c>
      <c r="H3327">
        <v>4518</v>
      </c>
    </row>
    <row r="3328" spans="1:8">
      <c r="A3328">
        <v>491348</v>
      </c>
      <c r="B3328">
        <v>88357053</v>
      </c>
      <c r="C3328">
        <v>2237</v>
      </c>
      <c r="D3328" t="str">
        <f t="shared" si="57"/>
        <v>491348_88357053</v>
      </c>
      <c r="G3328" t="s">
        <v>3331</v>
      </c>
      <c r="H3328">
        <v>2237</v>
      </c>
    </row>
    <row r="3329" spans="1:8">
      <c r="A3329">
        <v>841339</v>
      </c>
      <c r="B3329">
        <v>88357056</v>
      </c>
      <c r="C3329">
        <v>80099</v>
      </c>
      <c r="D3329" t="str">
        <f t="shared" si="57"/>
        <v>841339_88357056</v>
      </c>
      <c r="G3329" t="s">
        <v>3332</v>
      </c>
      <c r="H3329">
        <v>80099</v>
      </c>
    </row>
    <row r="3330" spans="1:8">
      <c r="A3330">
        <v>862662</v>
      </c>
      <c r="B3330">
        <v>88357057</v>
      </c>
      <c r="C3330">
        <v>78239</v>
      </c>
      <c r="D3330" t="str">
        <f t="shared" si="57"/>
        <v>862662_88357057</v>
      </c>
      <c r="G3330" t="s">
        <v>3333</v>
      </c>
      <c r="H3330">
        <v>78239</v>
      </c>
    </row>
    <row r="3331" spans="1:8">
      <c r="A3331">
        <v>888460</v>
      </c>
      <c r="B3331">
        <v>88357058</v>
      </c>
      <c r="C3331">
        <v>58006</v>
      </c>
      <c r="D3331" t="str">
        <f t="shared" ref="D3331:D3394" si="58">A3331&amp;"_"&amp;B3331</f>
        <v>888460_88357058</v>
      </c>
      <c r="G3331" t="s">
        <v>3334</v>
      </c>
      <c r="H3331">
        <v>58006</v>
      </c>
    </row>
    <row r="3332" spans="1:8">
      <c r="A3332">
        <v>919119</v>
      </c>
      <c r="B3332">
        <v>88357059</v>
      </c>
      <c r="C3332">
        <v>58692</v>
      </c>
      <c r="D3332" t="str">
        <f t="shared" si="58"/>
        <v>919119_88357059</v>
      </c>
      <c r="G3332" t="s">
        <v>3335</v>
      </c>
      <c r="H3332">
        <v>58692</v>
      </c>
    </row>
    <row r="3333" spans="1:8">
      <c r="A3333">
        <v>941292</v>
      </c>
      <c r="B3333">
        <v>88357060</v>
      </c>
      <c r="C3333">
        <v>66006</v>
      </c>
      <c r="D3333" t="str">
        <f t="shared" si="58"/>
        <v>941292_88357060</v>
      </c>
      <c r="G3333" t="s">
        <v>3336</v>
      </c>
      <c r="H3333">
        <v>66006</v>
      </c>
    </row>
    <row r="3334" spans="1:8">
      <c r="A3334">
        <v>817469</v>
      </c>
      <c r="B3334">
        <v>88357061</v>
      </c>
      <c r="C3334">
        <v>74541</v>
      </c>
      <c r="D3334" t="str">
        <f t="shared" si="58"/>
        <v>817469_88357061</v>
      </c>
      <c r="G3334" t="s">
        <v>3337</v>
      </c>
      <c r="H3334">
        <v>74541</v>
      </c>
    </row>
    <row r="3335" spans="1:8">
      <c r="A3335">
        <v>794919</v>
      </c>
      <c r="B3335">
        <v>88357062</v>
      </c>
      <c r="C3335">
        <v>69966</v>
      </c>
      <c r="D3335" t="str">
        <f t="shared" si="58"/>
        <v>794919_88357062</v>
      </c>
      <c r="G3335" t="s">
        <v>3338</v>
      </c>
      <c r="H3335">
        <v>69966</v>
      </c>
    </row>
    <row r="3336" spans="1:8">
      <c r="A3336">
        <v>750438</v>
      </c>
      <c r="B3336">
        <v>88357063</v>
      </c>
      <c r="C3336">
        <v>57730</v>
      </c>
      <c r="D3336" t="str">
        <f t="shared" si="58"/>
        <v>750438_88357063</v>
      </c>
      <c r="G3336" t="s">
        <v>3339</v>
      </c>
      <c r="H3336">
        <v>57730</v>
      </c>
    </row>
    <row r="3337" spans="1:8">
      <c r="A3337">
        <v>735623</v>
      </c>
      <c r="B3337">
        <v>88357064</v>
      </c>
      <c r="C3337">
        <v>64488</v>
      </c>
      <c r="D3337" t="str">
        <f t="shared" si="58"/>
        <v>735623_88357064</v>
      </c>
      <c r="G3337" t="s">
        <v>3340</v>
      </c>
      <c r="H3337">
        <v>64488</v>
      </c>
    </row>
    <row r="3338" spans="1:8">
      <c r="A3338">
        <v>439525</v>
      </c>
      <c r="B3338">
        <v>88357065</v>
      </c>
      <c r="C3338">
        <v>20463</v>
      </c>
      <c r="D3338" t="str">
        <f t="shared" si="58"/>
        <v>439525_88357065</v>
      </c>
      <c r="G3338" t="s">
        <v>3341</v>
      </c>
      <c r="H3338">
        <v>20463</v>
      </c>
    </row>
    <row r="3339" spans="1:8">
      <c r="A3339">
        <v>700806</v>
      </c>
      <c r="B3339">
        <v>88357066</v>
      </c>
      <c r="C3339">
        <v>35589</v>
      </c>
      <c r="D3339" t="str">
        <f t="shared" si="58"/>
        <v>700806_88357066</v>
      </c>
      <c r="G3339" t="s">
        <v>3342</v>
      </c>
      <c r="H3339">
        <v>35589</v>
      </c>
    </row>
    <row r="3340" spans="1:8">
      <c r="A3340">
        <v>616598</v>
      </c>
      <c r="B3340">
        <v>88357067</v>
      </c>
      <c r="C3340">
        <v>7722</v>
      </c>
      <c r="D3340" t="str">
        <f t="shared" si="58"/>
        <v>616598_88357067</v>
      </c>
      <c r="G3340" t="s">
        <v>3343</v>
      </c>
      <c r="H3340">
        <v>7722</v>
      </c>
    </row>
    <row r="3341" spans="1:8">
      <c r="A3341">
        <v>661749</v>
      </c>
      <c r="B3341">
        <v>88357068</v>
      </c>
      <c r="C3341">
        <v>34715</v>
      </c>
      <c r="D3341" t="str">
        <f t="shared" si="58"/>
        <v>661749_88357068</v>
      </c>
      <c r="G3341" t="s">
        <v>3344</v>
      </c>
      <c r="H3341">
        <v>34715</v>
      </c>
    </row>
    <row r="3342" spans="1:8">
      <c r="A3342">
        <v>652463</v>
      </c>
      <c r="B3342">
        <v>88357069</v>
      </c>
      <c r="C3342">
        <v>51750</v>
      </c>
      <c r="D3342" t="str">
        <f t="shared" si="58"/>
        <v>652463_88357069</v>
      </c>
      <c r="G3342" t="s">
        <v>3345</v>
      </c>
      <c r="H3342">
        <v>51750</v>
      </c>
    </row>
    <row r="3343" spans="1:8">
      <c r="A3343">
        <v>633274</v>
      </c>
      <c r="B3343">
        <v>88357070</v>
      </c>
      <c r="C3343">
        <v>40674</v>
      </c>
      <c r="D3343" t="str">
        <f t="shared" si="58"/>
        <v>633274_88357070</v>
      </c>
      <c r="G3343" t="s">
        <v>3346</v>
      </c>
      <c r="H3343">
        <v>40674</v>
      </c>
    </row>
    <row r="3344" spans="1:8">
      <c r="A3344">
        <v>615358</v>
      </c>
      <c r="B3344">
        <v>88357071</v>
      </c>
      <c r="C3344">
        <v>38885</v>
      </c>
      <c r="D3344" t="str">
        <f t="shared" si="58"/>
        <v>615358_88357071</v>
      </c>
      <c r="G3344" t="s">
        <v>3347</v>
      </c>
      <c r="H3344">
        <v>38885</v>
      </c>
    </row>
    <row r="3345" spans="1:8">
      <c r="A3345">
        <v>599124</v>
      </c>
      <c r="B3345">
        <v>88357072</v>
      </c>
      <c r="C3345">
        <v>34806</v>
      </c>
      <c r="D3345" t="str">
        <f t="shared" si="58"/>
        <v>599124_88357072</v>
      </c>
      <c r="G3345" t="s">
        <v>3348</v>
      </c>
      <c r="H3345">
        <v>34806</v>
      </c>
    </row>
    <row r="3346" spans="1:8">
      <c r="A3346">
        <v>585812</v>
      </c>
      <c r="B3346">
        <v>88357073</v>
      </c>
      <c r="C3346">
        <v>31500</v>
      </c>
      <c r="D3346" t="str">
        <f t="shared" si="58"/>
        <v>585812_88357073</v>
      </c>
      <c r="G3346" t="s">
        <v>3349</v>
      </c>
      <c r="H3346">
        <v>31500</v>
      </c>
    </row>
    <row r="3347" spans="1:8">
      <c r="A3347">
        <v>573614</v>
      </c>
      <c r="B3347">
        <v>88357074</v>
      </c>
      <c r="C3347">
        <v>23392</v>
      </c>
      <c r="D3347" t="str">
        <f t="shared" si="58"/>
        <v>573614_88357074</v>
      </c>
      <c r="G3347" t="s">
        <v>3350</v>
      </c>
      <c r="H3347">
        <v>23392</v>
      </c>
    </row>
    <row r="3348" spans="1:8">
      <c r="A3348">
        <v>553015</v>
      </c>
      <c r="B3348">
        <v>88357075</v>
      </c>
      <c r="C3348">
        <v>33072</v>
      </c>
      <c r="D3348" t="str">
        <f t="shared" si="58"/>
        <v>553015_88357075</v>
      </c>
      <c r="G3348" t="s">
        <v>3351</v>
      </c>
      <c r="H3348">
        <v>33072</v>
      </c>
    </row>
    <row r="3349" spans="1:8">
      <c r="A3349">
        <v>530417</v>
      </c>
      <c r="B3349">
        <v>88357076</v>
      </c>
      <c r="C3349">
        <v>17115</v>
      </c>
      <c r="D3349" t="str">
        <f t="shared" si="58"/>
        <v>530417_88357076</v>
      </c>
      <c r="G3349" t="s">
        <v>3352</v>
      </c>
      <c r="H3349">
        <v>17115</v>
      </c>
    </row>
    <row r="3350" spans="1:8">
      <c r="A3350">
        <v>513358</v>
      </c>
      <c r="B3350">
        <v>88357077</v>
      </c>
      <c r="C3350">
        <v>13664</v>
      </c>
      <c r="D3350" t="str">
        <f t="shared" si="58"/>
        <v>513358_88357077</v>
      </c>
      <c r="G3350" t="s">
        <v>3353</v>
      </c>
      <c r="H3350">
        <v>13664</v>
      </c>
    </row>
    <row r="3351" spans="1:8">
      <c r="A3351">
        <v>491348</v>
      </c>
      <c r="B3351">
        <v>88357078</v>
      </c>
      <c r="C3351">
        <v>2237</v>
      </c>
      <c r="D3351" t="str">
        <f t="shared" si="58"/>
        <v>491348_88357078</v>
      </c>
      <c r="G3351" t="s">
        <v>3354</v>
      </c>
      <c r="H3351">
        <v>2237</v>
      </c>
    </row>
    <row r="3352" spans="1:8">
      <c r="A3352">
        <v>841339</v>
      </c>
      <c r="B3352">
        <v>88357081</v>
      </c>
      <c r="C3352">
        <v>79286</v>
      </c>
      <c r="D3352" t="str">
        <f t="shared" si="58"/>
        <v>841339_88357081</v>
      </c>
      <c r="G3352" t="s">
        <v>3355</v>
      </c>
      <c r="H3352">
        <v>79286</v>
      </c>
    </row>
    <row r="3353" spans="1:8">
      <c r="A3353">
        <v>862662</v>
      </c>
      <c r="B3353">
        <v>88357082</v>
      </c>
      <c r="C3353">
        <v>77445</v>
      </c>
      <c r="D3353" t="str">
        <f t="shared" si="58"/>
        <v>862662_88357082</v>
      </c>
      <c r="G3353" t="s">
        <v>3356</v>
      </c>
      <c r="H3353">
        <v>77445</v>
      </c>
    </row>
    <row r="3354" spans="1:8">
      <c r="A3354">
        <v>888460</v>
      </c>
      <c r="B3354">
        <v>88357083</v>
      </c>
      <c r="C3354">
        <v>52262</v>
      </c>
      <c r="D3354" t="str">
        <f t="shared" si="58"/>
        <v>888460_88357083</v>
      </c>
      <c r="G3354" t="s">
        <v>3357</v>
      </c>
      <c r="H3354">
        <v>52262</v>
      </c>
    </row>
    <row r="3355" spans="1:8">
      <c r="A3355">
        <v>919119</v>
      </c>
      <c r="B3355">
        <v>88357084</v>
      </c>
      <c r="C3355">
        <v>54340</v>
      </c>
      <c r="D3355" t="str">
        <f t="shared" si="58"/>
        <v>919119_88357084</v>
      </c>
      <c r="G3355" t="s">
        <v>3358</v>
      </c>
      <c r="H3355">
        <v>54340</v>
      </c>
    </row>
    <row r="3356" spans="1:8">
      <c r="A3356">
        <v>941292</v>
      </c>
      <c r="B3356">
        <v>88357085</v>
      </c>
      <c r="C3356">
        <v>62676</v>
      </c>
      <c r="D3356" t="str">
        <f t="shared" si="58"/>
        <v>941292_88357085</v>
      </c>
      <c r="G3356" t="s">
        <v>3359</v>
      </c>
      <c r="H3356">
        <v>62676</v>
      </c>
    </row>
    <row r="3357" spans="1:8">
      <c r="A3357">
        <v>817528</v>
      </c>
      <c r="B3357">
        <v>88357086</v>
      </c>
      <c r="C3357">
        <v>2298543</v>
      </c>
      <c r="D3357" t="str">
        <f t="shared" si="58"/>
        <v>817528_88357086</v>
      </c>
      <c r="G3357" t="s">
        <v>3360</v>
      </c>
      <c r="H3357">
        <v>2298543</v>
      </c>
    </row>
    <row r="3358" spans="1:8">
      <c r="A3358">
        <v>794603</v>
      </c>
      <c r="B3358">
        <v>88357087</v>
      </c>
      <c r="C3358">
        <v>2145356</v>
      </c>
      <c r="D3358" t="str">
        <f t="shared" si="58"/>
        <v>794603_88357087</v>
      </c>
      <c r="G3358" t="s">
        <v>3361</v>
      </c>
      <c r="H3358">
        <v>2145356</v>
      </c>
    </row>
    <row r="3359" spans="1:8">
      <c r="A3359">
        <v>770495</v>
      </c>
      <c r="B3359">
        <v>88357088</v>
      </c>
      <c r="C3359">
        <v>2249586</v>
      </c>
      <c r="D3359" t="str">
        <f t="shared" si="58"/>
        <v>770495_88357088</v>
      </c>
      <c r="G3359" t="s">
        <v>3362</v>
      </c>
      <c r="H3359">
        <v>2249586</v>
      </c>
    </row>
    <row r="3360" spans="1:8">
      <c r="A3360">
        <v>379456</v>
      </c>
      <c r="B3360">
        <v>88357089</v>
      </c>
      <c r="C3360">
        <v>1208544</v>
      </c>
      <c r="D3360" t="str">
        <f t="shared" si="58"/>
        <v>379456_88357089</v>
      </c>
      <c r="G3360" t="s">
        <v>3363</v>
      </c>
      <c r="H3360">
        <v>1208544</v>
      </c>
    </row>
    <row r="3361" spans="1:8">
      <c r="A3361">
        <v>411473</v>
      </c>
      <c r="B3361">
        <v>88357090</v>
      </c>
      <c r="C3361">
        <v>62602</v>
      </c>
      <c r="D3361" t="str">
        <f t="shared" si="58"/>
        <v>411473_88357090</v>
      </c>
      <c r="G3361" t="s">
        <v>3364</v>
      </c>
      <c r="H3361">
        <v>62602</v>
      </c>
    </row>
    <row r="3362" spans="1:8">
      <c r="A3362">
        <v>615387</v>
      </c>
      <c r="B3362">
        <v>88357091</v>
      </c>
      <c r="C3362">
        <v>3328</v>
      </c>
      <c r="D3362" t="str">
        <f t="shared" si="58"/>
        <v>615387_88357091</v>
      </c>
      <c r="G3362" t="s">
        <v>3365</v>
      </c>
      <c r="H3362">
        <v>3328</v>
      </c>
    </row>
    <row r="3363" spans="1:8">
      <c r="A3363">
        <v>750078</v>
      </c>
      <c r="B3363">
        <v>88357092</v>
      </c>
      <c r="C3363">
        <v>37916</v>
      </c>
      <c r="D3363" t="str">
        <f t="shared" si="58"/>
        <v>750078_88357092</v>
      </c>
      <c r="G3363" t="s">
        <v>3366</v>
      </c>
      <c r="H3363">
        <v>37916</v>
      </c>
    </row>
    <row r="3364" spans="1:8">
      <c r="A3364">
        <v>735633</v>
      </c>
      <c r="B3364">
        <v>88357093</v>
      </c>
      <c r="C3364">
        <v>1317201</v>
      </c>
      <c r="D3364" t="str">
        <f t="shared" si="58"/>
        <v>735633_88357093</v>
      </c>
      <c r="G3364" t="s">
        <v>3367</v>
      </c>
      <c r="H3364">
        <v>1317201</v>
      </c>
    </row>
    <row r="3365" spans="1:8">
      <c r="A3365">
        <v>585825</v>
      </c>
      <c r="B3365">
        <v>88357094</v>
      </c>
      <c r="C3365">
        <v>1237739</v>
      </c>
      <c r="D3365" t="str">
        <f t="shared" si="58"/>
        <v>585825_88357094</v>
      </c>
      <c r="G3365" t="s">
        <v>3368</v>
      </c>
      <c r="H3365">
        <v>1237739</v>
      </c>
    </row>
    <row r="3366" spans="1:8">
      <c r="A3366">
        <v>439457</v>
      </c>
      <c r="B3366">
        <v>88357095</v>
      </c>
      <c r="C3366">
        <v>84562</v>
      </c>
      <c r="D3366" t="str">
        <f t="shared" si="58"/>
        <v>439457_88357095</v>
      </c>
      <c r="G3366" t="s">
        <v>3369</v>
      </c>
      <c r="H3366">
        <v>84562</v>
      </c>
    </row>
    <row r="3367" spans="1:8">
      <c r="A3367">
        <v>598644</v>
      </c>
      <c r="B3367">
        <v>88357096</v>
      </c>
      <c r="C3367">
        <v>34044</v>
      </c>
      <c r="D3367" t="str">
        <f t="shared" si="58"/>
        <v>598644_88357096</v>
      </c>
      <c r="G3367" t="s">
        <v>3370</v>
      </c>
      <c r="H3367">
        <v>34044</v>
      </c>
    </row>
    <row r="3368" spans="1:8">
      <c r="A3368">
        <v>699863</v>
      </c>
      <c r="B3368">
        <v>88357097</v>
      </c>
      <c r="C3368">
        <v>40283</v>
      </c>
      <c r="D3368" t="str">
        <f t="shared" si="58"/>
        <v>699863_88357097</v>
      </c>
      <c r="G3368" t="s">
        <v>3371</v>
      </c>
      <c r="H3368">
        <v>40283</v>
      </c>
    </row>
    <row r="3369" spans="1:8">
      <c r="A3369">
        <v>677792</v>
      </c>
      <c r="B3369">
        <v>88357098</v>
      </c>
      <c r="C3369">
        <v>676302</v>
      </c>
      <c r="D3369" t="str">
        <f t="shared" si="58"/>
        <v>677792_88357098</v>
      </c>
      <c r="G3369" t="s">
        <v>3372</v>
      </c>
      <c r="H3369">
        <v>676302</v>
      </c>
    </row>
    <row r="3370" spans="1:8">
      <c r="A3370">
        <v>677681</v>
      </c>
      <c r="B3370">
        <v>88357099</v>
      </c>
      <c r="C3370">
        <v>477383</v>
      </c>
      <c r="D3370" t="str">
        <f t="shared" si="58"/>
        <v>677681_88357099</v>
      </c>
      <c r="G3370" t="s">
        <v>3373</v>
      </c>
      <c r="H3370">
        <v>477383</v>
      </c>
    </row>
    <row r="3371" spans="1:8">
      <c r="A3371">
        <v>652279</v>
      </c>
      <c r="B3371">
        <v>88357100</v>
      </c>
      <c r="C3371">
        <v>951771</v>
      </c>
      <c r="D3371" t="str">
        <f t="shared" si="58"/>
        <v>652279_88357100</v>
      </c>
      <c r="G3371" t="s">
        <v>3374</v>
      </c>
      <c r="H3371">
        <v>951771</v>
      </c>
    </row>
    <row r="3372" spans="1:8">
      <c r="A3372">
        <v>652639</v>
      </c>
      <c r="B3372">
        <v>88357101</v>
      </c>
      <c r="C3372">
        <v>390887</v>
      </c>
      <c r="D3372" t="str">
        <f t="shared" si="58"/>
        <v>652639_88357101</v>
      </c>
      <c r="G3372" t="s">
        <v>3375</v>
      </c>
      <c r="H3372">
        <v>390887</v>
      </c>
    </row>
    <row r="3373" spans="1:8">
      <c r="A3373">
        <v>619511</v>
      </c>
      <c r="B3373">
        <v>88357102</v>
      </c>
      <c r="C3373">
        <v>1080112</v>
      </c>
      <c r="D3373" t="str">
        <f t="shared" si="58"/>
        <v>619511_88357102</v>
      </c>
      <c r="G3373" t="s">
        <v>3376</v>
      </c>
      <c r="H3373">
        <v>1080112</v>
      </c>
    </row>
    <row r="3374" spans="1:8">
      <c r="A3374">
        <v>633065</v>
      </c>
      <c r="B3374">
        <v>88357103</v>
      </c>
      <c r="C3374">
        <v>161196</v>
      </c>
      <c r="D3374" t="str">
        <f t="shared" si="58"/>
        <v>633065_88357103</v>
      </c>
      <c r="G3374" t="s">
        <v>3377</v>
      </c>
      <c r="H3374">
        <v>161196</v>
      </c>
    </row>
    <row r="3375" spans="1:8">
      <c r="A3375">
        <v>513603</v>
      </c>
      <c r="B3375">
        <v>88357104</v>
      </c>
      <c r="C3375">
        <v>467970</v>
      </c>
      <c r="D3375" t="str">
        <f t="shared" si="58"/>
        <v>513603_88357104</v>
      </c>
      <c r="G3375" t="s">
        <v>3378</v>
      </c>
      <c r="H3375">
        <v>467970</v>
      </c>
    </row>
    <row r="3376" spans="1:8">
      <c r="A3376">
        <v>602576</v>
      </c>
      <c r="B3376">
        <v>88357105</v>
      </c>
      <c r="C3376">
        <v>211897</v>
      </c>
      <c r="D3376" t="str">
        <f t="shared" si="58"/>
        <v>602576_88357105</v>
      </c>
      <c r="G3376" t="s">
        <v>3379</v>
      </c>
      <c r="H3376">
        <v>211897</v>
      </c>
    </row>
    <row r="3377" spans="1:8">
      <c r="A3377">
        <v>615198</v>
      </c>
      <c r="B3377">
        <v>88357106</v>
      </c>
      <c r="C3377">
        <v>30387</v>
      </c>
      <c r="D3377" t="str">
        <f t="shared" si="58"/>
        <v>615198_88357106</v>
      </c>
      <c r="G3377" t="s">
        <v>3380</v>
      </c>
      <c r="H3377">
        <v>30387</v>
      </c>
    </row>
    <row r="3378" spans="1:8">
      <c r="A3378">
        <v>599091</v>
      </c>
      <c r="B3378">
        <v>88357107</v>
      </c>
      <c r="C3378">
        <v>1066923</v>
      </c>
      <c r="D3378" t="str">
        <f t="shared" si="58"/>
        <v>599091_88357107</v>
      </c>
      <c r="G3378" t="s">
        <v>3381</v>
      </c>
      <c r="H3378">
        <v>1066923</v>
      </c>
    </row>
    <row r="3379" spans="1:8">
      <c r="A3379">
        <v>585401</v>
      </c>
      <c r="B3379">
        <v>88357108</v>
      </c>
      <c r="C3379">
        <v>624664</v>
      </c>
      <c r="D3379" t="str">
        <f t="shared" si="58"/>
        <v>585401_88357108</v>
      </c>
      <c r="G3379" t="s">
        <v>3382</v>
      </c>
      <c r="H3379">
        <v>624664</v>
      </c>
    </row>
    <row r="3380" spans="1:8">
      <c r="A3380">
        <v>573657</v>
      </c>
      <c r="B3380">
        <v>88357109</v>
      </c>
      <c r="C3380">
        <v>1120632</v>
      </c>
      <c r="D3380" t="str">
        <f t="shared" si="58"/>
        <v>573657_88357109</v>
      </c>
      <c r="G3380" t="s">
        <v>3383</v>
      </c>
      <c r="H3380">
        <v>1120632</v>
      </c>
    </row>
    <row r="3381" spans="1:8">
      <c r="A3381">
        <v>552674</v>
      </c>
      <c r="B3381">
        <v>88357110</v>
      </c>
      <c r="C3381">
        <v>303917</v>
      </c>
      <c r="D3381" t="str">
        <f t="shared" si="58"/>
        <v>552674_88357110</v>
      </c>
      <c r="G3381" t="s">
        <v>3384</v>
      </c>
      <c r="H3381">
        <v>303917</v>
      </c>
    </row>
    <row r="3382" spans="1:8">
      <c r="A3382">
        <v>530292</v>
      </c>
      <c r="B3382">
        <v>88357111</v>
      </c>
      <c r="C3382">
        <v>325603</v>
      </c>
      <c r="D3382" t="str">
        <f t="shared" si="58"/>
        <v>530292_88357111</v>
      </c>
      <c r="G3382" t="s">
        <v>3385</v>
      </c>
      <c r="H3382">
        <v>325603</v>
      </c>
    </row>
    <row r="3383" spans="1:8">
      <c r="A3383">
        <v>530281</v>
      </c>
      <c r="B3383">
        <v>88357112</v>
      </c>
      <c r="C3383">
        <v>184704</v>
      </c>
      <c r="D3383" t="str">
        <f t="shared" si="58"/>
        <v>530281_88357112</v>
      </c>
      <c r="G3383" t="s">
        <v>3386</v>
      </c>
      <c r="H3383">
        <v>184704</v>
      </c>
    </row>
    <row r="3384" spans="1:8">
      <c r="A3384">
        <v>513039</v>
      </c>
      <c r="B3384">
        <v>88357113</v>
      </c>
      <c r="C3384">
        <v>140019</v>
      </c>
      <c r="D3384" t="str">
        <f t="shared" si="58"/>
        <v>513039_88357113</v>
      </c>
      <c r="G3384" t="s">
        <v>3387</v>
      </c>
      <c r="H3384">
        <v>140019</v>
      </c>
    </row>
    <row r="3385" spans="1:8">
      <c r="A3385">
        <v>489899</v>
      </c>
      <c r="B3385">
        <v>88357114</v>
      </c>
      <c r="C3385">
        <v>588290</v>
      </c>
      <c r="D3385" t="str">
        <f t="shared" si="58"/>
        <v>489899_88357114</v>
      </c>
      <c r="G3385" t="s">
        <v>3388</v>
      </c>
      <c r="H3385">
        <v>588290</v>
      </c>
    </row>
    <row r="3386" spans="1:8">
      <c r="A3386">
        <v>840825</v>
      </c>
      <c r="B3386">
        <v>88357128</v>
      </c>
      <c r="C3386">
        <v>1469065</v>
      </c>
      <c r="D3386" t="str">
        <f t="shared" si="58"/>
        <v>840825_88357128</v>
      </c>
      <c r="G3386" t="s">
        <v>3389</v>
      </c>
      <c r="H3386">
        <v>1469065</v>
      </c>
    </row>
    <row r="3387" spans="1:8">
      <c r="A3387">
        <v>841011</v>
      </c>
      <c r="B3387">
        <v>88357129</v>
      </c>
      <c r="C3387">
        <v>718964</v>
      </c>
      <c r="D3387" t="str">
        <f t="shared" si="58"/>
        <v>841011_88357129</v>
      </c>
      <c r="G3387" t="s">
        <v>3390</v>
      </c>
      <c r="H3387">
        <v>718964</v>
      </c>
    </row>
    <row r="3388" spans="1:8">
      <c r="A3388">
        <v>862419</v>
      </c>
      <c r="B3388">
        <v>88357130</v>
      </c>
      <c r="C3388">
        <v>3644987</v>
      </c>
      <c r="D3388" t="str">
        <f t="shared" si="58"/>
        <v>862419_88357130</v>
      </c>
      <c r="G3388" t="s">
        <v>3391</v>
      </c>
      <c r="H3388">
        <v>3644987</v>
      </c>
    </row>
    <row r="3389" spans="1:8">
      <c r="A3389">
        <v>888414</v>
      </c>
      <c r="B3389">
        <v>88357131</v>
      </c>
      <c r="C3389">
        <v>1990244</v>
      </c>
      <c r="D3389" t="str">
        <f t="shared" si="58"/>
        <v>888414_88357131</v>
      </c>
      <c r="G3389" t="s">
        <v>3392</v>
      </c>
      <c r="H3389">
        <v>1990244</v>
      </c>
    </row>
    <row r="3390" spans="1:8">
      <c r="A3390">
        <v>917852</v>
      </c>
      <c r="B3390">
        <v>88357132</v>
      </c>
      <c r="C3390">
        <v>2161540</v>
      </c>
      <c r="D3390" t="str">
        <f t="shared" si="58"/>
        <v>917852_88357132</v>
      </c>
      <c r="G3390" t="s">
        <v>3393</v>
      </c>
      <c r="H3390">
        <v>2161540</v>
      </c>
    </row>
    <row r="3391" spans="1:8">
      <c r="A3391">
        <v>602264</v>
      </c>
      <c r="B3391">
        <v>88357133</v>
      </c>
      <c r="C3391">
        <v>1842658</v>
      </c>
      <c r="D3391" t="str">
        <f t="shared" si="58"/>
        <v>602264_88357133</v>
      </c>
      <c r="G3391" t="s">
        <v>3394</v>
      </c>
      <c r="H3391">
        <v>1842658</v>
      </c>
    </row>
    <row r="3392" spans="1:8">
      <c r="A3392">
        <v>584487</v>
      </c>
      <c r="B3392">
        <v>88357134</v>
      </c>
      <c r="C3392">
        <v>107331</v>
      </c>
      <c r="D3392" t="str">
        <f t="shared" si="58"/>
        <v>584487_88357134</v>
      </c>
      <c r="G3392" t="s">
        <v>3395</v>
      </c>
      <c r="H3392">
        <v>107331</v>
      </c>
    </row>
    <row r="3393" spans="1:8">
      <c r="A3393">
        <v>735165</v>
      </c>
      <c r="B3393">
        <v>88357135</v>
      </c>
      <c r="C3393">
        <v>81087</v>
      </c>
      <c r="D3393" t="str">
        <f t="shared" si="58"/>
        <v>735165_88357135</v>
      </c>
      <c r="G3393" t="s">
        <v>3396</v>
      </c>
      <c r="H3393">
        <v>81087</v>
      </c>
    </row>
    <row r="3394" spans="1:8">
      <c r="A3394">
        <v>939553</v>
      </c>
      <c r="B3394">
        <v>88357136</v>
      </c>
      <c r="C3394">
        <v>48383</v>
      </c>
      <c r="D3394" t="str">
        <f t="shared" si="58"/>
        <v>939553_88357136</v>
      </c>
      <c r="G3394" t="s">
        <v>3397</v>
      </c>
      <c r="H3394">
        <v>48383</v>
      </c>
    </row>
    <row r="3395" spans="1:8">
      <c r="A3395">
        <v>817469</v>
      </c>
      <c r="B3395">
        <v>88357137</v>
      </c>
      <c r="C3395">
        <v>75218</v>
      </c>
      <c r="D3395" t="str">
        <f t="shared" ref="D3395:D3458" si="59">A3395&amp;"_"&amp;B3395</f>
        <v>817469_88357137</v>
      </c>
      <c r="G3395" t="s">
        <v>3398</v>
      </c>
      <c r="H3395">
        <v>75218</v>
      </c>
    </row>
    <row r="3396" spans="1:8">
      <c r="A3396">
        <v>794919</v>
      </c>
      <c r="B3396">
        <v>88357138</v>
      </c>
      <c r="C3396">
        <v>70602</v>
      </c>
      <c r="D3396" t="str">
        <f t="shared" si="59"/>
        <v>794919_88357138</v>
      </c>
      <c r="G3396" t="s">
        <v>3399</v>
      </c>
      <c r="H3396">
        <v>70602</v>
      </c>
    </row>
    <row r="3397" spans="1:8">
      <c r="A3397">
        <v>750438</v>
      </c>
      <c r="B3397">
        <v>88357139</v>
      </c>
      <c r="C3397">
        <v>58256</v>
      </c>
      <c r="D3397" t="str">
        <f t="shared" si="59"/>
        <v>750438_88357139</v>
      </c>
      <c r="G3397" t="s">
        <v>3400</v>
      </c>
      <c r="H3397">
        <v>58256</v>
      </c>
    </row>
    <row r="3398" spans="1:8">
      <c r="A3398">
        <v>735623</v>
      </c>
      <c r="B3398">
        <v>88357140</v>
      </c>
      <c r="C3398">
        <v>65076</v>
      </c>
      <c r="D3398" t="str">
        <f t="shared" si="59"/>
        <v>735623_88357140</v>
      </c>
      <c r="G3398" t="s">
        <v>3401</v>
      </c>
      <c r="H3398">
        <v>65076</v>
      </c>
    </row>
    <row r="3399" spans="1:8">
      <c r="A3399">
        <v>412193</v>
      </c>
      <c r="B3399">
        <v>88357141</v>
      </c>
      <c r="C3399">
        <v>19153</v>
      </c>
      <c r="D3399" t="str">
        <f t="shared" si="59"/>
        <v>412193_88357141</v>
      </c>
      <c r="G3399" t="s">
        <v>3402</v>
      </c>
      <c r="H3399">
        <v>19153</v>
      </c>
    </row>
    <row r="3400" spans="1:8">
      <c r="A3400">
        <v>700806</v>
      </c>
      <c r="B3400">
        <v>88357142</v>
      </c>
      <c r="C3400">
        <v>37155</v>
      </c>
      <c r="D3400" t="str">
        <f t="shared" si="59"/>
        <v>700806_88357142</v>
      </c>
      <c r="G3400" t="s">
        <v>3403</v>
      </c>
      <c r="H3400">
        <v>37155</v>
      </c>
    </row>
    <row r="3401" spans="1:8">
      <c r="A3401">
        <v>677695</v>
      </c>
      <c r="B3401">
        <v>88357143</v>
      </c>
      <c r="C3401">
        <v>33715</v>
      </c>
      <c r="D3401" t="str">
        <f t="shared" si="59"/>
        <v>677695_88357143</v>
      </c>
      <c r="G3401" t="s">
        <v>3404</v>
      </c>
      <c r="H3401">
        <v>33715</v>
      </c>
    </row>
    <row r="3402" spans="1:8">
      <c r="A3402">
        <v>652463</v>
      </c>
      <c r="B3402">
        <v>88357144</v>
      </c>
      <c r="C3402">
        <v>51748</v>
      </c>
      <c r="D3402" t="str">
        <f t="shared" si="59"/>
        <v>652463_88357144</v>
      </c>
      <c r="G3402" t="s">
        <v>3405</v>
      </c>
      <c r="H3402">
        <v>51748</v>
      </c>
    </row>
    <row r="3403" spans="1:8">
      <c r="A3403">
        <v>633274</v>
      </c>
      <c r="B3403">
        <v>88357145</v>
      </c>
      <c r="C3403">
        <v>40672</v>
      </c>
      <c r="D3403" t="str">
        <f t="shared" si="59"/>
        <v>633274_88357145</v>
      </c>
      <c r="G3403" t="s">
        <v>3406</v>
      </c>
      <c r="H3403">
        <v>40672</v>
      </c>
    </row>
    <row r="3404" spans="1:8">
      <c r="A3404">
        <v>615358</v>
      </c>
      <c r="B3404">
        <v>88357146</v>
      </c>
      <c r="C3404">
        <v>38883</v>
      </c>
      <c r="D3404" t="str">
        <f t="shared" si="59"/>
        <v>615358_88357146</v>
      </c>
      <c r="G3404" t="s">
        <v>3407</v>
      </c>
      <c r="H3404">
        <v>38883</v>
      </c>
    </row>
    <row r="3405" spans="1:8">
      <c r="A3405">
        <v>599124</v>
      </c>
      <c r="B3405">
        <v>88357147</v>
      </c>
      <c r="C3405">
        <v>34804</v>
      </c>
      <c r="D3405" t="str">
        <f t="shared" si="59"/>
        <v>599124_88357147</v>
      </c>
      <c r="G3405" t="s">
        <v>3408</v>
      </c>
      <c r="H3405">
        <v>34804</v>
      </c>
    </row>
    <row r="3406" spans="1:8">
      <c r="A3406">
        <v>585812</v>
      </c>
      <c r="B3406">
        <v>88357148</v>
      </c>
      <c r="C3406">
        <v>31498</v>
      </c>
      <c r="D3406" t="str">
        <f t="shared" si="59"/>
        <v>585812_88357148</v>
      </c>
      <c r="G3406" t="s">
        <v>3409</v>
      </c>
      <c r="H3406">
        <v>31498</v>
      </c>
    </row>
    <row r="3407" spans="1:8">
      <c r="A3407">
        <v>573614</v>
      </c>
      <c r="B3407">
        <v>88357149</v>
      </c>
      <c r="C3407">
        <v>23391</v>
      </c>
      <c r="D3407" t="str">
        <f t="shared" si="59"/>
        <v>573614_88357149</v>
      </c>
      <c r="G3407" t="s">
        <v>3410</v>
      </c>
      <c r="H3407">
        <v>23391</v>
      </c>
    </row>
    <row r="3408" spans="1:8">
      <c r="A3408">
        <v>553015</v>
      </c>
      <c r="B3408">
        <v>88357150</v>
      </c>
      <c r="C3408">
        <v>33069</v>
      </c>
      <c r="D3408" t="str">
        <f t="shared" si="59"/>
        <v>553015_88357150</v>
      </c>
      <c r="G3408" t="s">
        <v>3411</v>
      </c>
      <c r="H3408">
        <v>33069</v>
      </c>
    </row>
    <row r="3409" spans="1:8">
      <c r="A3409">
        <v>530417</v>
      </c>
      <c r="B3409">
        <v>88357151</v>
      </c>
      <c r="C3409">
        <v>17114</v>
      </c>
      <c r="D3409" t="str">
        <f t="shared" si="59"/>
        <v>530417_88357151</v>
      </c>
      <c r="G3409" t="s">
        <v>3412</v>
      </c>
      <c r="H3409">
        <v>17114</v>
      </c>
    </row>
    <row r="3410" spans="1:8">
      <c r="A3410">
        <v>513358</v>
      </c>
      <c r="B3410">
        <v>88357152</v>
      </c>
      <c r="C3410">
        <v>13663</v>
      </c>
      <c r="D3410" t="str">
        <f t="shared" si="59"/>
        <v>513358_88357152</v>
      </c>
      <c r="G3410" t="s">
        <v>3413</v>
      </c>
      <c r="H3410">
        <v>13663</v>
      </c>
    </row>
    <row r="3411" spans="1:8">
      <c r="A3411">
        <v>491348</v>
      </c>
      <c r="B3411">
        <v>88357153</v>
      </c>
      <c r="C3411">
        <v>2237</v>
      </c>
      <c r="D3411" t="str">
        <f t="shared" si="59"/>
        <v>491348_88357153</v>
      </c>
      <c r="G3411" t="s">
        <v>3414</v>
      </c>
      <c r="H3411">
        <v>2237</v>
      </c>
    </row>
    <row r="3412" spans="1:8">
      <c r="A3412">
        <v>841339</v>
      </c>
      <c r="B3412">
        <v>88357156</v>
      </c>
      <c r="C3412">
        <v>80006</v>
      </c>
      <c r="D3412" t="str">
        <f t="shared" si="59"/>
        <v>841339_88357156</v>
      </c>
      <c r="G3412" t="s">
        <v>3415</v>
      </c>
      <c r="H3412">
        <v>80006</v>
      </c>
    </row>
    <row r="3413" spans="1:8">
      <c r="A3413">
        <v>862662</v>
      </c>
      <c r="B3413">
        <v>88357157</v>
      </c>
      <c r="C3413">
        <v>78148</v>
      </c>
      <c r="D3413" t="str">
        <f t="shared" si="59"/>
        <v>862662_88357157</v>
      </c>
      <c r="G3413" t="s">
        <v>3416</v>
      </c>
      <c r="H3413">
        <v>78148</v>
      </c>
    </row>
    <row r="3414" spans="1:8">
      <c r="A3414">
        <v>888460</v>
      </c>
      <c r="B3414">
        <v>88357158</v>
      </c>
      <c r="C3414">
        <v>56386</v>
      </c>
      <c r="D3414" t="str">
        <f t="shared" si="59"/>
        <v>888460_88357158</v>
      </c>
      <c r="G3414" t="s">
        <v>3417</v>
      </c>
      <c r="H3414">
        <v>56386</v>
      </c>
    </row>
    <row r="3415" spans="1:8">
      <c r="A3415">
        <v>919119</v>
      </c>
      <c r="B3415">
        <v>88357159</v>
      </c>
      <c r="C3415">
        <v>57053</v>
      </c>
      <c r="D3415" t="str">
        <f t="shared" si="59"/>
        <v>919119_88357159</v>
      </c>
      <c r="G3415" t="s">
        <v>3418</v>
      </c>
      <c r="H3415">
        <v>57053</v>
      </c>
    </row>
    <row r="3416" spans="1:8">
      <c r="A3416">
        <v>941292</v>
      </c>
      <c r="B3416">
        <v>88357160</v>
      </c>
      <c r="C3416">
        <v>64161</v>
      </c>
      <c r="D3416" t="str">
        <f t="shared" si="59"/>
        <v>941292_88357160</v>
      </c>
      <c r="G3416" t="s">
        <v>3419</v>
      </c>
      <c r="H3416">
        <v>64161</v>
      </c>
    </row>
    <row r="3417" spans="1:8">
      <c r="A3417">
        <v>817451</v>
      </c>
      <c r="B3417">
        <v>88357161</v>
      </c>
      <c r="C3417">
        <v>531427</v>
      </c>
      <c r="D3417" t="str">
        <f t="shared" si="59"/>
        <v>817451_88357161</v>
      </c>
      <c r="G3417" t="s">
        <v>3420</v>
      </c>
      <c r="H3417">
        <v>531427</v>
      </c>
    </row>
    <row r="3418" spans="1:8">
      <c r="A3418">
        <v>794854</v>
      </c>
      <c r="B3418">
        <v>88357162</v>
      </c>
      <c r="C3418">
        <v>747942</v>
      </c>
      <c r="D3418" t="str">
        <f t="shared" si="59"/>
        <v>794854_88357162</v>
      </c>
      <c r="G3418" t="s">
        <v>3421</v>
      </c>
      <c r="H3418">
        <v>747942</v>
      </c>
    </row>
    <row r="3419" spans="1:8">
      <c r="A3419">
        <v>770837</v>
      </c>
      <c r="B3419">
        <v>88357163</v>
      </c>
      <c r="C3419">
        <v>737377</v>
      </c>
      <c r="D3419" t="str">
        <f t="shared" si="59"/>
        <v>770837_88357163</v>
      </c>
      <c r="G3419" t="s">
        <v>3422</v>
      </c>
      <c r="H3419">
        <v>737377</v>
      </c>
    </row>
    <row r="3420" spans="1:8">
      <c r="A3420">
        <v>750460</v>
      </c>
      <c r="B3420">
        <v>88357164</v>
      </c>
      <c r="C3420">
        <v>666819</v>
      </c>
      <c r="D3420" t="str">
        <f t="shared" si="59"/>
        <v>750460_88357164</v>
      </c>
      <c r="G3420" t="s">
        <v>3423</v>
      </c>
      <c r="H3420">
        <v>666819</v>
      </c>
    </row>
    <row r="3421" spans="1:8">
      <c r="A3421">
        <v>735668</v>
      </c>
      <c r="B3421">
        <v>88357165</v>
      </c>
      <c r="C3421">
        <v>312676</v>
      </c>
      <c r="D3421" t="str">
        <f t="shared" si="59"/>
        <v>735668_88357165</v>
      </c>
      <c r="G3421" t="s">
        <v>3424</v>
      </c>
      <c r="H3421">
        <v>312676</v>
      </c>
    </row>
    <row r="3422" spans="1:8">
      <c r="A3422">
        <v>445445</v>
      </c>
      <c r="B3422">
        <v>88357166</v>
      </c>
      <c r="C3422">
        <v>287058</v>
      </c>
      <c r="D3422" t="str">
        <f t="shared" si="59"/>
        <v>445445_88357166</v>
      </c>
      <c r="G3422" t="s">
        <v>3425</v>
      </c>
      <c r="H3422">
        <v>287058</v>
      </c>
    </row>
    <row r="3423" spans="1:8">
      <c r="A3423">
        <v>513204</v>
      </c>
      <c r="B3423">
        <v>88357167</v>
      </c>
      <c r="C3423">
        <v>26914</v>
      </c>
      <c r="D3423" t="str">
        <f t="shared" si="59"/>
        <v>513204_88357167</v>
      </c>
      <c r="G3423" t="s">
        <v>3426</v>
      </c>
      <c r="H3423">
        <v>26914</v>
      </c>
    </row>
    <row r="3424" spans="1:8">
      <c r="A3424">
        <v>699869</v>
      </c>
      <c r="B3424">
        <v>88357168</v>
      </c>
      <c r="C3424">
        <v>41944</v>
      </c>
      <c r="D3424" t="str">
        <f t="shared" si="59"/>
        <v>699869_88357168</v>
      </c>
      <c r="G3424" t="s">
        <v>3427</v>
      </c>
      <c r="H3424">
        <v>41944</v>
      </c>
    </row>
    <row r="3425" spans="1:8">
      <c r="A3425">
        <v>677738</v>
      </c>
      <c r="B3425">
        <v>88357169</v>
      </c>
      <c r="C3425">
        <v>1281530</v>
      </c>
      <c r="D3425" t="str">
        <f t="shared" si="59"/>
        <v>677738_88357169</v>
      </c>
      <c r="G3425" t="s">
        <v>3428</v>
      </c>
      <c r="H3425">
        <v>1281530</v>
      </c>
    </row>
    <row r="3426" spans="1:8">
      <c r="A3426">
        <v>622358</v>
      </c>
      <c r="B3426">
        <v>88357170</v>
      </c>
      <c r="C3426">
        <v>419775</v>
      </c>
      <c r="D3426" t="str">
        <f t="shared" si="59"/>
        <v>622358_88357170</v>
      </c>
      <c r="G3426" t="s">
        <v>3429</v>
      </c>
      <c r="H3426">
        <v>419775</v>
      </c>
    </row>
    <row r="3427" spans="1:8">
      <c r="A3427">
        <v>633090</v>
      </c>
      <c r="B3427">
        <v>88357171</v>
      </c>
      <c r="C3427">
        <v>80681</v>
      </c>
      <c r="D3427" t="str">
        <f t="shared" si="59"/>
        <v>633090_88357171</v>
      </c>
      <c r="G3427" t="s">
        <v>3430</v>
      </c>
      <c r="H3427">
        <v>80681</v>
      </c>
    </row>
    <row r="3428" spans="1:8">
      <c r="A3428">
        <v>602551</v>
      </c>
      <c r="B3428">
        <v>88357172</v>
      </c>
      <c r="C3428">
        <v>207173</v>
      </c>
      <c r="D3428" t="str">
        <f t="shared" si="59"/>
        <v>602551_88357172</v>
      </c>
      <c r="G3428" t="s">
        <v>3431</v>
      </c>
      <c r="H3428">
        <v>207173</v>
      </c>
    </row>
    <row r="3429" spans="1:8">
      <c r="A3429">
        <v>584402</v>
      </c>
      <c r="B3429">
        <v>88357173</v>
      </c>
      <c r="C3429">
        <v>13908</v>
      </c>
      <c r="D3429" t="str">
        <f t="shared" si="59"/>
        <v>584402_88357173</v>
      </c>
      <c r="G3429" t="s">
        <v>3432</v>
      </c>
      <c r="H3429">
        <v>13908</v>
      </c>
    </row>
    <row r="3430" spans="1:8">
      <c r="A3430">
        <v>584416</v>
      </c>
      <c r="B3430">
        <v>88357174</v>
      </c>
      <c r="C3430">
        <v>36142</v>
      </c>
      <c r="D3430" t="str">
        <f t="shared" si="59"/>
        <v>584416_88357174</v>
      </c>
      <c r="G3430" t="s">
        <v>3433</v>
      </c>
      <c r="H3430">
        <v>36142</v>
      </c>
    </row>
    <row r="3431" spans="1:8">
      <c r="A3431">
        <v>598746</v>
      </c>
      <c r="B3431">
        <v>88357175</v>
      </c>
      <c r="C3431">
        <v>276132</v>
      </c>
      <c r="D3431" t="str">
        <f t="shared" si="59"/>
        <v>598746_88357175</v>
      </c>
      <c r="G3431" t="s">
        <v>3434</v>
      </c>
      <c r="H3431">
        <v>276132</v>
      </c>
    </row>
    <row r="3432" spans="1:8">
      <c r="A3432">
        <v>585282</v>
      </c>
      <c r="B3432">
        <v>88357176</v>
      </c>
      <c r="C3432">
        <v>211915</v>
      </c>
      <c r="D3432" t="str">
        <f t="shared" si="59"/>
        <v>585282_88357176</v>
      </c>
      <c r="G3432" t="s">
        <v>3435</v>
      </c>
      <c r="H3432">
        <v>211915</v>
      </c>
    </row>
    <row r="3433" spans="1:8">
      <c r="A3433">
        <v>530335</v>
      </c>
      <c r="B3433">
        <v>88357177</v>
      </c>
      <c r="C3433">
        <v>24276</v>
      </c>
      <c r="D3433" t="str">
        <f t="shared" si="59"/>
        <v>530335_88357177</v>
      </c>
      <c r="G3433" t="s">
        <v>3436</v>
      </c>
      <c r="H3433">
        <v>24276</v>
      </c>
    </row>
    <row r="3434" spans="1:8">
      <c r="A3434">
        <v>490787</v>
      </c>
      <c r="B3434">
        <v>88357178</v>
      </c>
      <c r="C3434">
        <v>17935</v>
      </c>
      <c r="D3434" t="str">
        <f t="shared" si="59"/>
        <v>490787_88357178</v>
      </c>
      <c r="G3434" t="s">
        <v>3437</v>
      </c>
      <c r="H3434">
        <v>17935</v>
      </c>
    </row>
    <row r="3435" spans="1:8">
      <c r="A3435">
        <v>840491</v>
      </c>
      <c r="B3435">
        <v>88357182</v>
      </c>
      <c r="C3435">
        <v>509588</v>
      </c>
      <c r="D3435" t="str">
        <f t="shared" si="59"/>
        <v>840491_88357182</v>
      </c>
      <c r="G3435" t="s">
        <v>3438</v>
      </c>
      <c r="H3435">
        <v>509588</v>
      </c>
    </row>
    <row r="3436" spans="1:8">
      <c r="A3436">
        <v>862519</v>
      </c>
      <c r="B3436">
        <v>88357183</v>
      </c>
      <c r="C3436">
        <v>608769</v>
      </c>
      <c r="D3436" t="str">
        <f t="shared" si="59"/>
        <v>862519_88357183</v>
      </c>
      <c r="G3436" t="s">
        <v>3439</v>
      </c>
      <c r="H3436">
        <v>608769</v>
      </c>
    </row>
    <row r="3437" spans="1:8">
      <c r="A3437">
        <v>919061</v>
      </c>
      <c r="B3437">
        <v>88357184</v>
      </c>
      <c r="C3437">
        <v>1021733</v>
      </c>
      <c r="D3437" t="str">
        <f t="shared" si="59"/>
        <v>919061_88357184</v>
      </c>
      <c r="G3437" t="s">
        <v>3440</v>
      </c>
      <c r="H3437">
        <v>1021733</v>
      </c>
    </row>
    <row r="3438" spans="1:8">
      <c r="A3438">
        <v>941242</v>
      </c>
      <c r="B3438">
        <v>88357185</v>
      </c>
      <c r="C3438">
        <v>387267</v>
      </c>
      <c r="D3438" t="str">
        <f t="shared" si="59"/>
        <v>941242_88357185</v>
      </c>
      <c r="G3438" t="s">
        <v>3441</v>
      </c>
      <c r="H3438">
        <v>387267</v>
      </c>
    </row>
    <row r="3439" spans="1:8">
      <c r="A3439">
        <v>817621</v>
      </c>
      <c r="B3439">
        <v>88357186</v>
      </c>
      <c r="C3439">
        <v>162045</v>
      </c>
      <c r="D3439" t="str">
        <f t="shared" si="59"/>
        <v>817621_88357186</v>
      </c>
      <c r="G3439" t="s">
        <v>3442</v>
      </c>
      <c r="H3439">
        <v>162045</v>
      </c>
    </row>
    <row r="3440" spans="1:8">
      <c r="A3440">
        <v>794917</v>
      </c>
      <c r="B3440">
        <v>88357187</v>
      </c>
      <c r="C3440">
        <v>628481</v>
      </c>
      <c r="D3440" t="str">
        <f t="shared" si="59"/>
        <v>794917_88357187</v>
      </c>
      <c r="G3440" t="s">
        <v>3443</v>
      </c>
      <c r="H3440">
        <v>628481</v>
      </c>
    </row>
    <row r="3441" spans="1:8">
      <c r="A3441">
        <v>770752</v>
      </c>
      <c r="B3441">
        <v>88357188</v>
      </c>
      <c r="C3441">
        <v>227718</v>
      </c>
      <c r="D3441" t="str">
        <f t="shared" si="59"/>
        <v>770752_88357188</v>
      </c>
      <c r="G3441" t="s">
        <v>3444</v>
      </c>
      <c r="H3441">
        <v>227718</v>
      </c>
    </row>
    <row r="3442" spans="1:8">
      <c r="A3442">
        <v>735871</v>
      </c>
      <c r="B3442">
        <v>88357189</v>
      </c>
      <c r="C3442">
        <v>177184</v>
      </c>
      <c r="D3442" t="str">
        <f t="shared" si="59"/>
        <v>735871_88357189</v>
      </c>
      <c r="G3442" t="s">
        <v>3445</v>
      </c>
      <c r="H3442">
        <v>177184</v>
      </c>
    </row>
    <row r="3443" spans="1:8">
      <c r="A3443">
        <v>676760</v>
      </c>
      <c r="B3443">
        <v>88357190</v>
      </c>
      <c r="C3443">
        <v>25588</v>
      </c>
      <c r="D3443" t="str">
        <f t="shared" si="59"/>
        <v>676760_88357190</v>
      </c>
      <c r="G3443" t="s">
        <v>3446</v>
      </c>
      <c r="H3443">
        <v>25588</v>
      </c>
    </row>
    <row r="3444" spans="1:8">
      <c r="A3444">
        <v>598644</v>
      </c>
      <c r="B3444">
        <v>88357191</v>
      </c>
      <c r="C3444">
        <v>24085</v>
      </c>
      <c r="D3444" t="str">
        <f t="shared" si="59"/>
        <v>598644_88357191</v>
      </c>
      <c r="G3444" t="s">
        <v>3447</v>
      </c>
      <c r="H3444">
        <v>24085</v>
      </c>
    </row>
    <row r="3445" spans="1:8">
      <c r="A3445">
        <v>700862</v>
      </c>
      <c r="B3445">
        <v>88357192</v>
      </c>
      <c r="C3445">
        <v>35867</v>
      </c>
      <c r="D3445" t="str">
        <f t="shared" si="59"/>
        <v>700862_88357192</v>
      </c>
      <c r="G3445" t="s">
        <v>3448</v>
      </c>
      <c r="H3445">
        <v>35867</v>
      </c>
    </row>
    <row r="3446" spans="1:8">
      <c r="A3446">
        <v>677747</v>
      </c>
      <c r="B3446">
        <v>88357193</v>
      </c>
      <c r="C3446">
        <v>78878</v>
      </c>
      <c r="D3446" t="str">
        <f t="shared" si="59"/>
        <v>677747_88357193</v>
      </c>
      <c r="G3446" t="s">
        <v>3449</v>
      </c>
      <c r="H3446">
        <v>78878</v>
      </c>
    </row>
    <row r="3447" spans="1:8">
      <c r="A3447">
        <v>652458</v>
      </c>
      <c r="B3447">
        <v>88357194</v>
      </c>
      <c r="C3447">
        <v>121902</v>
      </c>
      <c r="D3447" t="str">
        <f t="shared" si="59"/>
        <v>652458_88357194</v>
      </c>
      <c r="G3447" t="s">
        <v>3450</v>
      </c>
      <c r="H3447">
        <v>121902</v>
      </c>
    </row>
    <row r="3448" spans="1:8">
      <c r="A3448">
        <v>633173</v>
      </c>
      <c r="B3448">
        <v>88357195</v>
      </c>
      <c r="C3448">
        <v>94714</v>
      </c>
      <c r="D3448" t="str">
        <f t="shared" si="59"/>
        <v>633173_88357195</v>
      </c>
      <c r="G3448" t="s">
        <v>3451</v>
      </c>
      <c r="H3448">
        <v>94714</v>
      </c>
    </row>
    <row r="3449" spans="1:8">
      <c r="A3449">
        <v>603403</v>
      </c>
      <c r="B3449">
        <v>88357196</v>
      </c>
      <c r="C3449">
        <v>45743</v>
      </c>
      <c r="D3449" t="str">
        <f t="shared" si="59"/>
        <v>603403_88357196</v>
      </c>
      <c r="G3449" t="s">
        <v>3452</v>
      </c>
      <c r="H3449">
        <v>45743</v>
      </c>
    </row>
    <row r="3450" spans="1:8">
      <c r="A3450">
        <v>615198</v>
      </c>
      <c r="B3450">
        <v>88357197</v>
      </c>
      <c r="C3450">
        <v>34947</v>
      </c>
      <c r="D3450" t="str">
        <f t="shared" si="59"/>
        <v>615198_88357197</v>
      </c>
      <c r="G3450" t="s">
        <v>3453</v>
      </c>
      <c r="H3450">
        <v>34947</v>
      </c>
    </row>
    <row r="3451" spans="1:8">
      <c r="A3451">
        <v>598570</v>
      </c>
      <c r="B3451">
        <v>88357198</v>
      </c>
      <c r="C3451">
        <v>43805</v>
      </c>
      <c r="D3451" t="str">
        <f t="shared" si="59"/>
        <v>598570_88357198</v>
      </c>
      <c r="G3451" t="s">
        <v>3454</v>
      </c>
      <c r="H3451">
        <v>43805</v>
      </c>
    </row>
    <row r="3452" spans="1:8">
      <c r="A3452">
        <v>585583</v>
      </c>
      <c r="B3452">
        <v>88357199</v>
      </c>
      <c r="C3452">
        <v>35579</v>
      </c>
      <c r="D3452" t="str">
        <f t="shared" si="59"/>
        <v>585583_88357199</v>
      </c>
      <c r="G3452" t="s">
        <v>3455</v>
      </c>
      <c r="H3452">
        <v>35579</v>
      </c>
    </row>
    <row r="3453" spans="1:8">
      <c r="A3453">
        <v>573578</v>
      </c>
      <c r="B3453">
        <v>88357200</v>
      </c>
      <c r="C3453">
        <v>82555</v>
      </c>
      <c r="D3453" t="str">
        <f t="shared" si="59"/>
        <v>573578_88357200</v>
      </c>
      <c r="G3453" t="s">
        <v>3456</v>
      </c>
      <c r="H3453">
        <v>82555</v>
      </c>
    </row>
    <row r="3454" spans="1:8">
      <c r="A3454">
        <v>552866</v>
      </c>
      <c r="B3454">
        <v>88357201</v>
      </c>
      <c r="C3454">
        <v>63466</v>
      </c>
      <c r="D3454" t="str">
        <f t="shared" si="59"/>
        <v>552866_88357201</v>
      </c>
      <c r="G3454" t="s">
        <v>3457</v>
      </c>
      <c r="H3454">
        <v>63466</v>
      </c>
    </row>
    <row r="3455" spans="1:8">
      <c r="A3455">
        <v>463552</v>
      </c>
      <c r="B3455">
        <v>88357202</v>
      </c>
      <c r="C3455">
        <v>25571</v>
      </c>
      <c r="D3455" t="str">
        <f t="shared" si="59"/>
        <v>463552_88357202</v>
      </c>
      <c r="G3455" t="s">
        <v>3458</v>
      </c>
      <c r="H3455">
        <v>25571</v>
      </c>
    </row>
    <row r="3456" spans="1:8">
      <c r="A3456">
        <v>490121</v>
      </c>
      <c r="B3456">
        <v>88357203</v>
      </c>
      <c r="C3456">
        <v>45176</v>
      </c>
      <c r="D3456" t="str">
        <f t="shared" si="59"/>
        <v>490121_88357203</v>
      </c>
      <c r="G3456" t="s">
        <v>3459</v>
      </c>
      <c r="H3456">
        <v>45176</v>
      </c>
    </row>
    <row r="3457" spans="1:8">
      <c r="A3457">
        <v>467052</v>
      </c>
      <c r="B3457">
        <v>88357204</v>
      </c>
      <c r="C3457">
        <v>120483</v>
      </c>
      <c r="D3457" t="str">
        <f t="shared" si="59"/>
        <v>467052_88357204</v>
      </c>
      <c r="G3457" t="s">
        <v>3460</v>
      </c>
      <c r="H3457">
        <v>120483</v>
      </c>
    </row>
    <row r="3458" spans="1:8">
      <c r="A3458">
        <v>467053</v>
      </c>
      <c r="B3458">
        <v>88357205</v>
      </c>
      <c r="C3458">
        <v>142109</v>
      </c>
      <c r="D3458" t="str">
        <f t="shared" si="59"/>
        <v>467053_88357205</v>
      </c>
      <c r="G3458" t="s">
        <v>3461</v>
      </c>
      <c r="H3458">
        <v>142109</v>
      </c>
    </row>
    <row r="3459" spans="1:8">
      <c r="A3459">
        <v>467151</v>
      </c>
      <c r="B3459">
        <v>88357206</v>
      </c>
      <c r="C3459">
        <v>675430</v>
      </c>
      <c r="D3459" t="str">
        <f t="shared" ref="D3459:D3522" si="60">A3459&amp;"_"&amp;B3459</f>
        <v>467151_88357206</v>
      </c>
      <c r="G3459" t="s">
        <v>3462</v>
      </c>
      <c r="H3459">
        <v>675430</v>
      </c>
    </row>
    <row r="3460" spans="1:8">
      <c r="A3460">
        <v>463177</v>
      </c>
      <c r="B3460">
        <v>88357207</v>
      </c>
      <c r="C3460">
        <v>674610</v>
      </c>
      <c r="D3460" t="str">
        <f t="shared" si="60"/>
        <v>463177_88357207</v>
      </c>
      <c r="G3460" t="s">
        <v>3463</v>
      </c>
      <c r="H3460">
        <v>674610</v>
      </c>
    </row>
    <row r="3461" spans="1:8">
      <c r="A3461">
        <v>840683</v>
      </c>
      <c r="B3461">
        <v>88357208</v>
      </c>
      <c r="C3461">
        <v>99138</v>
      </c>
      <c r="D3461" t="str">
        <f t="shared" si="60"/>
        <v>840683_88357208</v>
      </c>
      <c r="G3461" t="s">
        <v>3464</v>
      </c>
      <c r="H3461">
        <v>99138</v>
      </c>
    </row>
    <row r="3462" spans="1:8">
      <c r="A3462">
        <v>841336</v>
      </c>
      <c r="B3462">
        <v>88357209</v>
      </c>
      <c r="C3462">
        <v>60631</v>
      </c>
      <c r="D3462" t="str">
        <f t="shared" si="60"/>
        <v>841336_88357209</v>
      </c>
      <c r="G3462" t="s">
        <v>3465</v>
      </c>
      <c r="H3462">
        <v>60631</v>
      </c>
    </row>
    <row r="3463" spans="1:8">
      <c r="A3463">
        <v>862578</v>
      </c>
      <c r="B3463">
        <v>88357210</v>
      </c>
      <c r="C3463">
        <v>184722</v>
      </c>
      <c r="D3463" t="str">
        <f t="shared" si="60"/>
        <v>862578_88357210</v>
      </c>
      <c r="G3463" t="s">
        <v>3466</v>
      </c>
      <c r="H3463">
        <v>184722</v>
      </c>
    </row>
    <row r="3464" spans="1:8">
      <c r="A3464">
        <v>888460</v>
      </c>
      <c r="B3464">
        <v>88357211</v>
      </c>
      <c r="C3464">
        <v>147504</v>
      </c>
      <c r="D3464" t="str">
        <f t="shared" si="60"/>
        <v>888460_88357211</v>
      </c>
      <c r="G3464" t="s">
        <v>3467</v>
      </c>
      <c r="H3464">
        <v>147504</v>
      </c>
    </row>
    <row r="3465" spans="1:8">
      <c r="A3465">
        <v>918055</v>
      </c>
      <c r="B3465">
        <v>88357212</v>
      </c>
      <c r="C3465">
        <v>156391</v>
      </c>
      <c r="D3465" t="str">
        <f t="shared" si="60"/>
        <v>918055_88357212</v>
      </c>
      <c r="G3465" t="s">
        <v>3468</v>
      </c>
      <c r="H3465">
        <v>156391</v>
      </c>
    </row>
    <row r="3466" spans="1:8">
      <c r="A3466">
        <v>939598</v>
      </c>
      <c r="B3466">
        <v>88357213</v>
      </c>
      <c r="C3466">
        <v>196641</v>
      </c>
      <c r="D3466" t="str">
        <f t="shared" si="60"/>
        <v>939598_88357213</v>
      </c>
      <c r="G3466" t="s">
        <v>3469</v>
      </c>
      <c r="H3466">
        <v>196641</v>
      </c>
    </row>
    <row r="3467" spans="1:8">
      <c r="A3467">
        <v>817479</v>
      </c>
      <c r="B3467">
        <v>88357214</v>
      </c>
      <c r="C3467">
        <v>1844295</v>
      </c>
      <c r="D3467" t="str">
        <f t="shared" si="60"/>
        <v>817479_88357214</v>
      </c>
      <c r="G3467" t="s">
        <v>3470</v>
      </c>
      <c r="H3467">
        <v>1844295</v>
      </c>
    </row>
    <row r="3468" spans="1:8">
      <c r="A3468">
        <v>794736</v>
      </c>
      <c r="B3468">
        <v>88357215</v>
      </c>
      <c r="C3468">
        <v>1460105</v>
      </c>
      <c r="D3468" t="str">
        <f t="shared" si="60"/>
        <v>794736_88357215</v>
      </c>
      <c r="G3468" t="s">
        <v>3471</v>
      </c>
      <c r="H3468">
        <v>1460105</v>
      </c>
    </row>
    <row r="3469" spans="1:8">
      <c r="A3469">
        <v>418826</v>
      </c>
      <c r="B3469">
        <v>88357216</v>
      </c>
      <c r="C3469">
        <v>729499</v>
      </c>
      <c r="D3469" t="str">
        <f t="shared" si="60"/>
        <v>418826_88357216</v>
      </c>
      <c r="G3469" t="s">
        <v>3472</v>
      </c>
      <c r="H3469">
        <v>729499</v>
      </c>
    </row>
    <row r="3470" spans="1:8">
      <c r="A3470">
        <v>614056</v>
      </c>
      <c r="B3470">
        <v>88357217</v>
      </c>
      <c r="C3470">
        <v>78687</v>
      </c>
      <c r="D3470" t="str">
        <f t="shared" si="60"/>
        <v>614056_88357217</v>
      </c>
      <c r="G3470" t="s">
        <v>3473</v>
      </c>
      <c r="H3470">
        <v>78687</v>
      </c>
    </row>
    <row r="3471" spans="1:8">
      <c r="A3471">
        <v>412162</v>
      </c>
      <c r="B3471">
        <v>88357218</v>
      </c>
      <c r="C3471">
        <v>22173</v>
      </c>
      <c r="D3471" t="str">
        <f t="shared" si="60"/>
        <v>412162_88357218</v>
      </c>
      <c r="G3471" t="s">
        <v>3474</v>
      </c>
      <c r="H3471">
        <v>22173</v>
      </c>
    </row>
    <row r="3472" spans="1:8">
      <c r="A3472">
        <v>750265</v>
      </c>
      <c r="B3472">
        <v>88357219</v>
      </c>
      <c r="C3472">
        <v>32093</v>
      </c>
      <c r="D3472" t="str">
        <f t="shared" si="60"/>
        <v>750265_88357219</v>
      </c>
      <c r="G3472" t="s">
        <v>3475</v>
      </c>
      <c r="H3472">
        <v>32093</v>
      </c>
    </row>
    <row r="3473" spans="1:8">
      <c r="A3473">
        <v>735516</v>
      </c>
      <c r="B3473">
        <v>88357220</v>
      </c>
      <c r="C3473">
        <v>136452</v>
      </c>
      <c r="D3473" t="str">
        <f t="shared" si="60"/>
        <v>735516_88357220</v>
      </c>
      <c r="G3473" t="s">
        <v>3476</v>
      </c>
      <c r="H3473">
        <v>136452</v>
      </c>
    </row>
    <row r="3474" spans="1:8">
      <c r="A3474">
        <v>632445</v>
      </c>
      <c r="B3474">
        <v>88357221</v>
      </c>
      <c r="C3474">
        <v>22633</v>
      </c>
      <c r="D3474" t="str">
        <f t="shared" si="60"/>
        <v>632445_88357221</v>
      </c>
      <c r="G3474" t="s">
        <v>3477</v>
      </c>
      <c r="H3474">
        <v>22633</v>
      </c>
    </row>
    <row r="3475" spans="1:8">
      <c r="A3475">
        <v>699930</v>
      </c>
      <c r="B3475">
        <v>88357222</v>
      </c>
      <c r="C3475">
        <v>43834</v>
      </c>
      <c r="D3475" t="str">
        <f t="shared" si="60"/>
        <v>699930_88357222</v>
      </c>
      <c r="G3475" t="s">
        <v>3478</v>
      </c>
      <c r="H3475">
        <v>43834</v>
      </c>
    </row>
    <row r="3476" spans="1:8">
      <c r="A3476">
        <v>677776</v>
      </c>
      <c r="B3476">
        <v>88357223</v>
      </c>
      <c r="C3476">
        <v>271378</v>
      </c>
      <c r="D3476" t="str">
        <f t="shared" si="60"/>
        <v>677776_88357223</v>
      </c>
      <c r="G3476" t="s">
        <v>3479</v>
      </c>
      <c r="H3476">
        <v>271378</v>
      </c>
    </row>
    <row r="3477" spans="1:8">
      <c r="A3477">
        <v>652663</v>
      </c>
      <c r="B3477">
        <v>88357224</v>
      </c>
      <c r="C3477">
        <v>1057501</v>
      </c>
      <c r="D3477" t="str">
        <f t="shared" si="60"/>
        <v>652663_88357224</v>
      </c>
      <c r="G3477" t="s">
        <v>3480</v>
      </c>
      <c r="H3477">
        <v>1057501</v>
      </c>
    </row>
    <row r="3478" spans="1:8">
      <c r="A3478">
        <v>620973</v>
      </c>
      <c r="B3478">
        <v>88357225</v>
      </c>
      <c r="C3478">
        <v>766836</v>
      </c>
      <c r="D3478" t="str">
        <f t="shared" si="60"/>
        <v>620973_88357225</v>
      </c>
      <c r="G3478" t="s">
        <v>3481</v>
      </c>
      <c r="H3478">
        <v>766836</v>
      </c>
    </row>
    <row r="3479" spans="1:8">
      <c r="A3479">
        <v>633065</v>
      </c>
      <c r="B3479">
        <v>88357226</v>
      </c>
      <c r="C3479">
        <v>38442</v>
      </c>
      <c r="D3479" t="str">
        <f t="shared" si="60"/>
        <v>633065_88357226</v>
      </c>
      <c r="G3479" t="s">
        <v>3482</v>
      </c>
      <c r="H3479">
        <v>38442</v>
      </c>
    </row>
    <row r="3480" spans="1:8">
      <c r="A3480">
        <v>513843</v>
      </c>
      <c r="B3480">
        <v>88357227</v>
      </c>
      <c r="C3480">
        <v>792509</v>
      </c>
      <c r="D3480" t="str">
        <f t="shared" si="60"/>
        <v>513843_88357227</v>
      </c>
      <c r="G3480" t="s">
        <v>3483</v>
      </c>
      <c r="H3480">
        <v>792509</v>
      </c>
    </row>
    <row r="3481" spans="1:8">
      <c r="A3481">
        <v>602929</v>
      </c>
      <c r="B3481">
        <v>88357228</v>
      </c>
      <c r="C3481">
        <v>31254</v>
      </c>
      <c r="D3481" t="str">
        <f t="shared" si="60"/>
        <v>602929_88357228</v>
      </c>
      <c r="G3481" t="s">
        <v>3484</v>
      </c>
      <c r="H3481">
        <v>31254</v>
      </c>
    </row>
    <row r="3482" spans="1:8">
      <c r="A3482">
        <v>603403</v>
      </c>
      <c r="B3482">
        <v>88357229</v>
      </c>
      <c r="C3482">
        <v>25413</v>
      </c>
      <c r="D3482" t="str">
        <f t="shared" si="60"/>
        <v>603403_88357229</v>
      </c>
      <c r="G3482" t="s">
        <v>3485</v>
      </c>
      <c r="H3482">
        <v>25413</v>
      </c>
    </row>
    <row r="3483" spans="1:8">
      <c r="A3483">
        <v>604848</v>
      </c>
      <c r="B3483">
        <v>88357230</v>
      </c>
      <c r="C3483">
        <v>3118</v>
      </c>
      <c r="D3483" t="str">
        <f t="shared" si="60"/>
        <v>604848_88357230</v>
      </c>
      <c r="G3483" t="s">
        <v>3486</v>
      </c>
      <c r="H3483">
        <v>3118</v>
      </c>
    </row>
    <row r="3484" spans="1:8">
      <c r="A3484">
        <v>615198</v>
      </c>
      <c r="B3484">
        <v>88357231</v>
      </c>
      <c r="C3484">
        <v>35046</v>
      </c>
      <c r="D3484" t="str">
        <f t="shared" si="60"/>
        <v>615198_88357231</v>
      </c>
      <c r="G3484" t="s">
        <v>3487</v>
      </c>
      <c r="H3484">
        <v>35046</v>
      </c>
    </row>
    <row r="3485" spans="1:8">
      <c r="A3485">
        <v>598604</v>
      </c>
      <c r="B3485">
        <v>88357232</v>
      </c>
      <c r="C3485">
        <v>47852</v>
      </c>
      <c r="D3485" t="str">
        <f t="shared" si="60"/>
        <v>598604_88357232</v>
      </c>
      <c r="G3485" t="s">
        <v>3488</v>
      </c>
      <c r="H3485">
        <v>47852</v>
      </c>
    </row>
    <row r="3486" spans="1:8">
      <c r="A3486">
        <v>598817</v>
      </c>
      <c r="B3486">
        <v>88357233</v>
      </c>
      <c r="C3486">
        <v>556987</v>
      </c>
      <c r="D3486" t="str">
        <f t="shared" si="60"/>
        <v>598817_88357233</v>
      </c>
      <c r="G3486" t="s">
        <v>3489</v>
      </c>
      <c r="H3486">
        <v>556987</v>
      </c>
    </row>
    <row r="3487" spans="1:8">
      <c r="A3487">
        <v>585465</v>
      </c>
      <c r="B3487">
        <v>88357234</v>
      </c>
      <c r="C3487">
        <v>286886</v>
      </c>
      <c r="D3487" t="str">
        <f t="shared" si="60"/>
        <v>585465_88357234</v>
      </c>
      <c r="G3487" t="s">
        <v>3490</v>
      </c>
      <c r="H3487">
        <v>286886</v>
      </c>
    </row>
    <row r="3488" spans="1:8">
      <c r="A3488">
        <v>585545</v>
      </c>
      <c r="B3488">
        <v>88357235</v>
      </c>
      <c r="C3488">
        <v>51850</v>
      </c>
      <c r="D3488" t="str">
        <f t="shared" si="60"/>
        <v>585545_88357235</v>
      </c>
      <c r="G3488" t="s">
        <v>3491</v>
      </c>
      <c r="H3488">
        <v>51850</v>
      </c>
    </row>
    <row r="3489" spans="1:8">
      <c r="A3489">
        <v>573567</v>
      </c>
      <c r="B3489">
        <v>88357236</v>
      </c>
      <c r="C3489">
        <v>584140</v>
      </c>
      <c r="D3489" t="str">
        <f t="shared" si="60"/>
        <v>573567_88357236</v>
      </c>
      <c r="G3489" t="s">
        <v>3492</v>
      </c>
      <c r="H3489">
        <v>584140</v>
      </c>
    </row>
    <row r="3490" spans="1:8">
      <c r="A3490">
        <v>552406</v>
      </c>
      <c r="B3490">
        <v>88357237</v>
      </c>
      <c r="C3490">
        <v>534617</v>
      </c>
      <c r="D3490" t="str">
        <f t="shared" si="60"/>
        <v>552406_88357237</v>
      </c>
      <c r="G3490" t="s">
        <v>3493</v>
      </c>
      <c r="H3490">
        <v>534617</v>
      </c>
    </row>
    <row r="3491" spans="1:8">
      <c r="A3491">
        <v>513259</v>
      </c>
      <c r="B3491">
        <v>88357238</v>
      </c>
      <c r="C3491">
        <v>282469</v>
      </c>
      <c r="D3491" t="str">
        <f t="shared" si="60"/>
        <v>513259_88357238</v>
      </c>
      <c r="G3491" t="s">
        <v>3494</v>
      </c>
      <c r="H3491">
        <v>282469</v>
      </c>
    </row>
    <row r="3492" spans="1:8">
      <c r="A3492">
        <v>841088</v>
      </c>
      <c r="B3492">
        <v>88357245</v>
      </c>
      <c r="C3492">
        <v>67489</v>
      </c>
      <c r="D3492" t="str">
        <f t="shared" si="60"/>
        <v>841088_88357245</v>
      </c>
      <c r="G3492" t="s">
        <v>3495</v>
      </c>
      <c r="H3492">
        <v>67489</v>
      </c>
    </row>
    <row r="3493" spans="1:8">
      <c r="A3493">
        <v>840845</v>
      </c>
      <c r="B3493">
        <v>88357246</v>
      </c>
      <c r="C3493">
        <v>1455108</v>
      </c>
      <c r="D3493" t="str">
        <f t="shared" si="60"/>
        <v>840845_88357246</v>
      </c>
      <c r="G3493" t="s">
        <v>3496</v>
      </c>
      <c r="H3493">
        <v>1455108</v>
      </c>
    </row>
    <row r="3494" spans="1:8">
      <c r="A3494">
        <v>862494</v>
      </c>
      <c r="B3494">
        <v>88357247</v>
      </c>
      <c r="C3494">
        <v>2892008</v>
      </c>
      <c r="D3494" t="str">
        <f t="shared" si="60"/>
        <v>862494_88357247</v>
      </c>
      <c r="G3494" t="s">
        <v>3497</v>
      </c>
      <c r="H3494">
        <v>2892008</v>
      </c>
    </row>
    <row r="3495" spans="1:8">
      <c r="A3495">
        <v>888443</v>
      </c>
      <c r="B3495">
        <v>88357248</v>
      </c>
      <c r="C3495">
        <v>1329667</v>
      </c>
      <c r="D3495" t="str">
        <f t="shared" si="60"/>
        <v>888443_88357248</v>
      </c>
      <c r="G3495" t="s">
        <v>3498</v>
      </c>
      <c r="H3495">
        <v>1329667</v>
      </c>
    </row>
    <row r="3496" spans="1:8">
      <c r="A3496">
        <v>918796</v>
      </c>
      <c r="B3496">
        <v>88357249</v>
      </c>
      <c r="C3496">
        <v>1456510</v>
      </c>
      <c r="D3496" t="str">
        <f t="shared" si="60"/>
        <v>918796_88357249</v>
      </c>
      <c r="G3496" t="s">
        <v>3499</v>
      </c>
      <c r="H3496">
        <v>1456510</v>
      </c>
    </row>
    <row r="3497" spans="1:8">
      <c r="A3497">
        <v>941284</v>
      </c>
      <c r="B3497">
        <v>88357250</v>
      </c>
      <c r="C3497">
        <v>1356118</v>
      </c>
      <c r="D3497" t="str">
        <f t="shared" si="60"/>
        <v>941284_88357250</v>
      </c>
      <c r="G3497" t="s">
        <v>3500</v>
      </c>
      <c r="H3497">
        <v>1356118</v>
      </c>
    </row>
    <row r="3498" spans="1:8">
      <c r="A3498">
        <v>817528</v>
      </c>
      <c r="B3498">
        <v>88357251</v>
      </c>
      <c r="C3498">
        <v>2925112</v>
      </c>
      <c r="D3498" t="str">
        <f t="shared" si="60"/>
        <v>817528_88357251</v>
      </c>
      <c r="G3498" t="s">
        <v>3501</v>
      </c>
      <c r="H3498">
        <v>2925112</v>
      </c>
    </row>
    <row r="3499" spans="1:8">
      <c r="A3499">
        <v>794598</v>
      </c>
      <c r="B3499">
        <v>88357252</v>
      </c>
      <c r="C3499">
        <v>1364825</v>
      </c>
      <c r="D3499" t="str">
        <f t="shared" si="60"/>
        <v>794598_88357252</v>
      </c>
      <c r="G3499" t="s">
        <v>3502</v>
      </c>
      <c r="H3499">
        <v>1364825</v>
      </c>
    </row>
    <row r="3500" spans="1:8">
      <c r="A3500">
        <v>794603</v>
      </c>
      <c r="B3500">
        <v>88357253</v>
      </c>
      <c r="C3500">
        <v>1573589</v>
      </c>
      <c r="D3500" t="str">
        <f t="shared" si="60"/>
        <v>794603_88357253</v>
      </c>
      <c r="G3500" t="s">
        <v>3503</v>
      </c>
      <c r="H3500">
        <v>1573589</v>
      </c>
    </row>
    <row r="3501" spans="1:8">
      <c r="A3501">
        <v>770495</v>
      </c>
      <c r="B3501">
        <v>88357254</v>
      </c>
      <c r="C3501">
        <v>3733364</v>
      </c>
      <c r="D3501" t="str">
        <f t="shared" si="60"/>
        <v>770495_88357254</v>
      </c>
      <c r="G3501" t="s">
        <v>3504</v>
      </c>
      <c r="H3501">
        <v>3733364</v>
      </c>
    </row>
    <row r="3502" spans="1:8">
      <c r="A3502">
        <v>498528</v>
      </c>
      <c r="B3502">
        <v>88357255</v>
      </c>
      <c r="C3502">
        <v>229480</v>
      </c>
      <c r="D3502" t="str">
        <f t="shared" si="60"/>
        <v>498528_88357255</v>
      </c>
      <c r="G3502" t="s">
        <v>3505</v>
      </c>
      <c r="H3502">
        <v>229480</v>
      </c>
    </row>
    <row r="3503" spans="1:8">
      <c r="A3503">
        <v>651224</v>
      </c>
      <c r="B3503">
        <v>88357256</v>
      </c>
      <c r="C3503">
        <v>37778</v>
      </c>
      <c r="D3503" t="str">
        <f t="shared" si="60"/>
        <v>651224_88357256</v>
      </c>
      <c r="G3503" t="s">
        <v>3506</v>
      </c>
      <c r="H3503">
        <v>37778</v>
      </c>
    </row>
    <row r="3504" spans="1:8">
      <c r="A3504">
        <v>530585</v>
      </c>
      <c r="B3504">
        <v>88357257</v>
      </c>
      <c r="C3504">
        <v>7963</v>
      </c>
      <c r="D3504" t="str">
        <f t="shared" si="60"/>
        <v>530585_88357257</v>
      </c>
      <c r="G3504" t="s">
        <v>3507</v>
      </c>
      <c r="H3504">
        <v>7963</v>
      </c>
    </row>
    <row r="3505" spans="1:8">
      <c r="A3505">
        <v>749992</v>
      </c>
      <c r="B3505">
        <v>88357258</v>
      </c>
      <c r="C3505">
        <v>38664</v>
      </c>
      <c r="D3505" t="str">
        <f t="shared" si="60"/>
        <v>749992_88357258</v>
      </c>
      <c r="G3505" t="s">
        <v>3508</v>
      </c>
      <c r="H3505">
        <v>38664</v>
      </c>
    </row>
    <row r="3506" spans="1:8">
      <c r="A3506">
        <v>735847</v>
      </c>
      <c r="B3506">
        <v>88357259</v>
      </c>
      <c r="C3506">
        <v>1316208</v>
      </c>
      <c r="D3506" t="str">
        <f t="shared" si="60"/>
        <v>735847_88357259</v>
      </c>
      <c r="G3506" t="s">
        <v>3509</v>
      </c>
      <c r="H3506">
        <v>1316208</v>
      </c>
    </row>
    <row r="3507" spans="1:8">
      <c r="A3507">
        <v>735633</v>
      </c>
      <c r="B3507">
        <v>88357260</v>
      </c>
      <c r="C3507">
        <v>587560</v>
      </c>
      <c r="D3507" t="str">
        <f t="shared" si="60"/>
        <v>735633_88357260</v>
      </c>
      <c r="G3507" t="s">
        <v>3510</v>
      </c>
      <c r="H3507">
        <v>587560</v>
      </c>
    </row>
    <row r="3508" spans="1:8">
      <c r="A3508">
        <v>699884</v>
      </c>
      <c r="B3508">
        <v>88357262</v>
      </c>
      <c r="C3508">
        <v>45468</v>
      </c>
      <c r="D3508" t="str">
        <f t="shared" si="60"/>
        <v>699884_88357262</v>
      </c>
      <c r="G3508" t="s">
        <v>3511</v>
      </c>
      <c r="H3508">
        <v>45468</v>
      </c>
    </row>
    <row r="3509" spans="1:8">
      <c r="A3509">
        <v>677792</v>
      </c>
      <c r="B3509">
        <v>88357263</v>
      </c>
      <c r="C3509">
        <v>1488343</v>
      </c>
      <c r="D3509" t="str">
        <f t="shared" si="60"/>
        <v>677792_88357263</v>
      </c>
      <c r="G3509" t="s">
        <v>3512</v>
      </c>
      <c r="H3509">
        <v>1488343</v>
      </c>
    </row>
    <row r="3510" spans="1:8">
      <c r="A3510">
        <v>652279</v>
      </c>
      <c r="B3510">
        <v>88357264</v>
      </c>
      <c r="C3510">
        <v>1564587</v>
      </c>
      <c r="D3510" t="str">
        <f t="shared" si="60"/>
        <v>652279_88357264</v>
      </c>
      <c r="G3510" t="s">
        <v>3513</v>
      </c>
      <c r="H3510">
        <v>1564587</v>
      </c>
    </row>
    <row r="3511" spans="1:8">
      <c r="A3511">
        <v>619511</v>
      </c>
      <c r="B3511">
        <v>88357265</v>
      </c>
      <c r="C3511">
        <v>1080112</v>
      </c>
      <c r="D3511" t="str">
        <f t="shared" si="60"/>
        <v>619511_88357265</v>
      </c>
      <c r="G3511" t="s">
        <v>3514</v>
      </c>
      <c r="H3511">
        <v>1080112</v>
      </c>
    </row>
    <row r="3512" spans="1:8">
      <c r="A3512">
        <v>622422</v>
      </c>
      <c r="B3512">
        <v>88357266</v>
      </c>
      <c r="C3512">
        <v>358847</v>
      </c>
      <c r="D3512" t="str">
        <f t="shared" si="60"/>
        <v>622422_88357266</v>
      </c>
      <c r="G3512" t="s">
        <v>3515</v>
      </c>
      <c r="H3512">
        <v>358847</v>
      </c>
    </row>
    <row r="3513" spans="1:8">
      <c r="A3513">
        <v>633065</v>
      </c>
      <c r="B3513">
        <v>88357267</v>
      </c>
      <c r="C3513">
        <v>93745</v>
      </c>
      <c r="D3513" t="str">
        <f t="shared" si="60"/>
        <v>633065_88357267</v>
      </c>
      <c r="G3513" t="s">
        <v>3516</v>
      </c>
      <c r="H3513">
        <v>93745</v>
      </c>
    </row>
    <row r="3514" spans="1:8">
      <c r="A3514">
        <v>604848</v>
      </c>
      <c r="B3514">
        <v>88357268</v>
      </c>
      <c r="C3514">
        <v>3118</v>
      </c>
      <c r="D3514" t="str">
        <f t="shared" si="60"/>
        <v>604848_88357268</v>
      </c>
      <c r="G3514" t="s">
        <v>3517</v>
      </c>
      <c r="H3514">
        <v>3118</v>
      </c>
    </row>
    <row r="3515" spans="1:8">
      <c r="A3515">
        <v>615198</v>
      </c>
      <c r="B3515">
        <v>88357269</v>
      </c>
      <c r="C3515">
        <v>32368</v>
      </c>
      <c r="D3515" t="str">
        <f t="shared" si="60"/>
        <v>615198_88357269</v>
      </c>
      <c r="G3515" t="s">
        <v>3518</v>
      </c>
      <c r="H3515">
        <v>32368</v>
      </c>
    </row>
    <row r="3516" spans="1:8">
      <c r="A3516">
        <v>598954</v>
      </c>
      <c r="B3516">
        <v>88357270</v>
      </c>
      <c r="C3516">
        <v>1192588</v>
      </c>
      <c r="D3516" t="str">
        <f t="shared" si="60"/>
        <v>598954_88357270</v>
      </c>
      <c r="G3516" t="s">
        <v>3519</v>
      </c>
      <c r="H3516">
        <v>1192588</v>
      </c>
    </row>
    <row r="3517" spans="1:8">
      <c r="A3517">
        <v>599091</v>
      </c>
      <c r="B3517">
        <v>88357271</v>
      </c>
      <c r="C3517">
        <v>316005</v>
      </c>
      <c r="D3517" t="str">
        <f t="shared" si="60"/>
        <v>599091_88357271</v>
      </c>
      <c r="G3517" t="s">
        <v>3520</v>
      </c>
      <c r="H3517">
        <v>316005</v>
      </c>
    </row>
    <row r="3518" spans="1:8">
      <c r="A3518">
        <v>561911</v>
      </c>
      <c r="B3518">
        <v>88357272</v>
      </c>
      <c r="C3518">
        <v>2450446</v>
      </c>
      <c r="D3518" t="str">
        <f t="shared" si="60"/>
        <v>561911_88357272</v>
      </c>
      <c r="G3518" t="s">
        <v>3521</v>
      </c>
      <c r="H3518">
        <v>2450446</v>
      </c>
    </row>
    <row r="3519" spans="1:8">
      <c r="A3519">
        <v>573657</v>
      </c>
      <c r="B3519">
        <v>88357273</v>
      </c>
      <c r="C3519">
        <v>699860</v>
      </c>
      <c r="D3519" t="str">
        <f t="shared" si="60"/>
        <v>573657_88357273</v>
      </c>
      <c r="G3519" t="s">
        <v>3522</v>
      </c>
      <c r="H3519">
        <v>699860</v>
      </c>
    </row>
    <row r="3520" spans="1:8">
      <c r="A3520">
        <v>552674</v>
      </c>
      <c r="B3520">
        <v>88357274</v>
      </c>
      <c r="C3520">
        <v>379968</v>
      </c>
      <c r="D3520" t="str">
        <f t="shared" si="60"/>
        <v>552674_88357274</v>
      </c>
      <c r="G3520" t="s">
        <v>3523</v>
      </c>
      <c r="H3520">
        <v>379968</v>
      </c>
    </row>
    <row r="3521" spans="1:8">
      <c r="A3521">
        <v>530302</v>
      </c>
      <c r="B3521">
        <v>88357275</v>
      </c>
      <c r="C3521">
        <v>272343</v>
      </c>
      <c r="D3521" t="str">
        <f t="shared" si="60"/>
        <v>530302_88357275</v>
      </c>
      <c r="G3521" t="s">
        <v>3524</v>
      </c>
      <c r="H3521">
        <v>272343</v>
      </c>
    </row>
    <row r="3522" spans="1:8">
      <c r="A3522">
        <v>513329</v>
      </c>
      <c r="B3522">
        <v>88357276</v>
      </c>
      <c r="C3522">
        <v>529583</v>
      </c>
      <c r="D3522" t="str">
        <f t="shared" si="60"/>
        <v>513329_88357276</v>
      </c>
      <c r="G3522" t="s">
        <v>3525</v>
      </c>
      <c r="H3522">
        <v>529583</v>
      </c>
    </row>
    <row r="3523" spans="1:8">
      <c r="A3523">
        <v>489899</v>
      </c>
      <c r="B3523">
        <v>88357277</v>
      </c>
      <c r="C3523">
        <v>735362</v>
      </c>
      <c r="D3523" t="str">
        <f t="shared" ref="D3523:D3586" si="61">A3523&amp;"_"&amp;B3523</f>
        <v>489899_88357277</v>
      </c>
      <c r="G3523" t="s">
        <v>3526</v>
      </c>
      <c r="H3523">
        <v>735362</v>
      </c>
    </row>
    <row r="3524" spans="1:8">
      <c r="A3524">
        <v>840825</v>
      </c>
      <c r="B3524">
        <v>88357290</v>
      </c>
      <c r="C3524">
        <v>2981452</v>
      </c>
      <c r="D3524" t="str">
        <f t="shared" si="61"/>
        <v>840825_88357290</v>
      </c>
      <c r="G3524" t="s">
        <v>3527</v>
      </c>
      <c r="H3524">
        <v>2981452</v>
      </c>
    </row>
    <row r="3525" spans="1:8">
      <c r="A3525">
        <v>862419</v>
      </c>
      <c r="B3525">
        <v>88357291</v>
      </c>
      <c r="C3525">
        <v>3341753</v>
      </c>
      <c r="D3525" t="str">
        <f t="shared" si="61"/>
        <v>862419_88357291</v>
      </c>
      <c r="G3525" t="s">
        <v>3528</v>
      </c>
      <c r="H3525">
        <v>3341753</v>
      </c>
    </row>
    <row r="3526" spans="1:8">
      <c r="A3526">
        <v>888414</v>
      </c>
      <c r="B3526">
        <v>88357292</v>
      </c>
      <c r="C3526">
        <v>2600572</v>
      </c>
      <c r="D3526" t="str">
        <f t="shared" si="61"/>
        <v>888414_88357292</v>
      </c>
      <c r="G3526" t="s">
        <v>3529</v>
      </c>
      <c r="H3526">
        <v>2600572</v>
      </c>
    </row>
    <row r="3527" spans="1:8">
      <c r="A3527">
        <v>917852</v>
      </c>
      <c r="B3527">
        <v>88357293</v>
      </c>
      <c r="C3527">
        <v>3570804</v>
      </c>
      <c r="D3527" t="str">
        <f t="shared" si="61"/>
        <v>917852_88357293</v>
      </c>
      <c r="G3527" t="s">
        <v>3530</v>
      </c>
      <c r="H3527">
        <v>3570804</v>
      </c>
    </row>
    <row r="3528" spans="1:8">
      <c r="A3528">
        <v>794108</v>
      </c>
      <c r="B3528">
        <v>88357294</v>
      </c>
      <c r="C3528">
        <v>2278955</v>
      </c>
      <c r="D3528" t="str">
        <f t="shared" si="61"/>
        <v>794108_88357294</v>
      </c>
      <c r="G3528" t="s">
        <v>3531</v>
      </c>
      <c r="H3528">
        <v>2278955</v>
      </c>
    </row>
    <row r="3529" spans="1:8">
      <c r="A3529">
        <v>794151</v>
      </c>
      <c r="B3529">
        <v>88357295</v>
      </c>
      <c r="C3529">
        <v>499046</v>
      </c>
      <c r="D3529" t="str">
        <f t="shared" si="61"/>
        <v>794151_88357295</v>
      </c>
      <c r="G3529" t="s">
        <v>3532</v>
      </c>
      <c r="H3529">
        <v>499046</v>
      </c>
    </row>
    <row r="3530" spans="1:8">
      <c r="A3530">
        <v>528863</v>
      </c>
      <c r="B3530">
        <v>88357296</v>
      </c>
      <c r="C3530">
        <v>54242</v>
      </c>
      <c r="D3530" t="str">
        <f t="shared" si="61"/>
        <v>528863_88357296</v>
      </c>
      <c r="G3530" t="s">
        <v>3533</v>
      </c>
      <c r="H3530">
        <v>54242</v>
      </c>
    </row>
    <row r="3531" spans="1:8">
      <c r="A3531">
        <v>939553</v>
      </c>
      <c r="B3531">
        <v>88357297</v>
      </c>
      <c r="C3531">
        <v>51148</v>
      </c>
      <c r="D3531" t="str">
        <f t="shared" si="61"/>
        <v>939553_88357297</v>
      </c>
      <c r="G3531" t="s">
        <v>3534</v>
      </c>
      <c r="H3531">
        <v>51148</v>
      </c>
    </row>
    <row r="3532" spans="1:8">
      <c r="A3532">
        <v>817626</v>
      </c>
      <c r="B3532">
        <v>88357298</v>
      </c>
      <c r="C3532">
        <v>240905</v>
      </c>
      <c r="D3532" t="str">
        <f t="shared" si="61"/>
        <v>817626_88357298</v>
      </c>
      <c r="G3532" t="s">
        <v>3535</v>
      </c>
      <c r="H3532">
        <v>240905</v>
      </c>
    </row>
    <row r="3533" spans="1:8">
      <c r="A3533">
        <v>794864</v>
      </c>
      <c r="B3533">
        <v>88357299</v>
      </c>
      <c r="C3533">
        <v>409957</v>
      </c>
      <c r="D3533" t="str">
        <f t="shared" si="61"/>
        <v>794864_88357299</v>
      </c>
      <c r="G3533" t="s">
        <v>3536</v>
      </c>
      <c r="H3533">
        <v>409957</v>
      </c>
    </row>
    <row r="3534" spans="1:8">
      <c r="A3534">
        <v>770536</v>
      </c>
      <c r="B3534">
        <v>88357300</v>
      </c>
      <c r="C3534">
        <v>283928</v>
      </c>
      <c r="D3534" t="str">
        <f t="shared" si="61"/>
        <v>770536_88357300</v>
      </c>
      <c r="G3534" t="s">
        <v>3537</v>
      </c>
      <c r="H3534">
        <v>283928</v>
      </c>
    </row>
    <row r="3535" spans="1:8">
      <c r="A3535">
        <v>531254</v>
      </c>
      <c r="B3535">
        <v>88357301</v>
      </c>
      <c r="C3535">
        <v>36226</v>
      </c>
      <c r="D3535" t="str">
        <f t="shared" si="61"/>
        <v>531254_88357301</v>
      </c>
      <c r="G3535" t="s">
        <v>3538</v>
      </c>
      <c r="H3535">
        <v>36226</v>
      </c>
    </row>
    <row r="3536" spans="1:8">
      <c r="A3536">
        <v>750013</v>
      </c>
      <c r="B3536">
        <v>88357302</v>
      </c>
      <c r="C3536">
        <v>55682</v>
      </c>
      <c r="D3536" t="str">
        <f t="shared" si="61"/>
        <v>750013_88357302</v>
      </c>
      <c r="G3536" t="s">
        <v>3539</v>
      </c>
      <c r="H3536">
        <v>55682</v>
      </c>
    </row>
    <row r="3537" spans="1:8">
      <c r="A3537">
        <v>735438</v>
      </c>
      <c r="B3537">
        <v>88357303</v>
      </c>
      <c r="C3537">
        <v>203422</v>
      </c>
      <c r="D3537" t="str">
        <f t="shared" si="61"/>
        <v>735438_88357303</v>
      </c>
      <c r="G3537" t="s">
        <v>3540</v>
      </c>
      <c r="H3537">
        <v>203422</v>
      </c>
    </row>
    <row r="3538" spans="1:8">
      <c r="A3538">
        <v>676760</v>
      </c>
      <c r="B3538">
        <v>88357304</v>
      </c>
      <c r="C3538">
        <v>26632</v>
      </c>
      <c r="D3538" t="str">
        <f t="shared" si="61"/>
        <v>676760_88357304</v>
      </c>
      <c r="G3538" t="s">
        <v>3541</v>
      </c>
      <c r="H3538">
        <v>26632</v>
      </c>
    </row>
    <row r="3539" spans="1:8">
      <c r="A3539">
        <v>652102</v>
      </c>
      <c r="B3539">
        <v>88357305</v>
      </c>
      <c r="C3539">
        <v>11507</v>
      </c>
      <c r="D3539" t="str">
        <f t="shared" si="61"/>
        <v>652102_88357305</v>
      </c>
      <c r="G3539" t="s">
        <v>3542</v>
      </c>
      <c r="H3539">
        <v>11507</v>
      </c>
    </row>
    <row r="3540" spans="1:8">
      <c r="A3540">
        <v>529750</v>
      </c>
      <c r="B3540">
        <v>88357306</v>
      </c>
      <c r="C3540">
        <v>5326</v>
      </c>
      <c r="D3540" t="str">
        <f t="shared" si="61"/>
        <v>529750_88357306</v>
      </c>
      <c r="G3540" t="s">
        <v>3543</v>
      </c>
      <c r="H3540">
        <v>5326</v>
      </c>
    </row>
    <row r="3541" spans="1:8">
      <c r="A3541">
        <v>699778</v>
      </c>
      <c r="B3541">
        <v>88357307</v>
      </c>
      <c r="C3541">
        <v>27683</v>
      </c>
      <c r="D3541" t="str">
        <f t="shared" si="61"/>
        <v>699778_88357307</v>
      </c>
      <c r="G3541" t="s">
        <v>3544</v>
      </c>
      <c r="H3541">
        <v>27683</v>
      </c>
    </row>
    <row r="3542" spans="1:8">
      <c r="A3542">
        <v>633090</v>
      </c>
      <c r="B3542">
        <v>88357308</v>
      </c>
      <c r="C3542">
        <v>114599</v>
      </c>
      <c r="D3542" t="str">
        <f t="shared" si="61"/>
        <v>633090_88357308</v>
      </c>
      <c r="G3542" t="s">
        <v>3545</v>
      </c>
      <c r="H3542">
        <v>114599</v>
      </c>
    </row>
    <row r="3543" spans="1:8">
      <c r="A3543">
        <v>602929</v>
      </c>
      <c r="B3543">
        <v>88357309</v>
      </c>
      <c r="C3543">
        <v>31254</v>
      </c>
      <c r="D3543" t="str">
        <f t="shared" si="61"/>
        <v>602929_88357309</v>
      </c>
      <c r="G3543" t="s">
        <v>3546</v>
      </c>
      <c r="H3543">
        <v>31254</v>
      </c>
    </row>
    <row r="3544" spans="1:8">
      <c r="A3544">
        <v>604630</v>
      </c>
      <c r="B3544">
        <v>88357310</v>
      </c>
      <c r="C3544">
        <v>9915</v>
      </c>
      <c r="D3544" t="str">
        <f t="shared" si="61"/>
        <v>604630_88357310</v>
      </c>
      <c r="G3544" t="s">
        <v>3547</v>
      </c>
      <c r="H3544">
        <v>9915</v>
      </c>
    </row>
    <row r="3545" spans="1:8">
      <c r="A3545">
        <v>604848</v>
      </c>
      <c r="B3545">
        <v>88357311</v>
      </c>
      <c r="C3545">
        <v>3118</v>
      </c>
      <c r="D3545" t="str">
        <f t="shared" si="61"/>
        <v>604848_88357311</v>
      </c>
      <c r="G3545" t="s">
        <v>3548</v>
      </c>
      <c r="H3545">
        <v>3118</v>
      </c>
    </row>
    <row r="3546" spans="1:8">
      <c r="A3546">
        <v>615198</v>
      </c>
      <c r="B3546">
        <v>88357312</v>
      </c>
      <c r="C3546">
        <v>30064</v>
      </c>
      <c r="D3546" t="str">
        <f t="shared" si="61"/>
        <v>615198_88357312</v>
      </c>
      <c r="G3546" t="s">
        <v>3549</v>
      </c>
      <c r="H3546">
        <v>30064</v>
      </c>
    </row>
    <row r="3547" spans="1:8">
      <c r="A3547">
        <v>598682</v>
      </c>
      <c r="B3547">
        <v>88357313</v>
      </c>
      <c r="C3547">
        <v>53841</v>
      </c>
      <c r="D3547" t="str">
        <f t="shared" si="61"/>
        <v>598682_88357313</v>
      </c>
      <c r="G3547" t="s">
        <v>3550</v>
      </c>
      <c r="H3547">
        <v>53841</v>
      </c>
    </row>
    <row r="3548" spans="1:8">
      <c r="A3548">
        <v>585617</v>
      </c>
      <c r="B3548">
        <v>88357314</v>
      </c>
      <c r="C3548">
        <v>72614</v>
      </c>
      <c r="D3548" t="str">
        <f t="shared" si="61"/>
        <v>585617_88357314</v>
      </c>
      <c r="G3548" t="s">
        <v>3551</v>
      </c>
      <c r="H3548">
        <v>72614</v>
      </c>
    </row>
    <row r="3549" spans="1:8">
      <c r="A3549">
        <v>513263</v>
      </c>
      <c r="B3549">
        <v>88357315</v>
      </c>
      <c r="C3549">
        <v>38068</v>
      </c>
      <c r="D3549" t="str">
        <f t="shared" si="61"/>
        <v>513263_88357315</v>
      </c>
      <c r="G3549" t="s">
        <v>3552</v>
      </c>
      <c r="H3549">
        <v>38068</v>
      </c>
    </row>
    <row r="3550" spans="1:8">
      <c r="A3550">
        <v>490121</v>
      </c>
      <c r="B3550">
        <v>88357316</v>
      </c>
      <c r="C3550">
        <v>54294</v>
      </c>
      <c r="D3550" t="str">
        <f t="shared" si="61"/>
        <v>490121_88357316</v>
      </c>
      <c r="G3550" t="s">
        <v>3553</v>
      </c>
      <c r="H3550">
        <v>54294</v>
      </c>
    </row>
    <row r="3551" spans="1:8">
      <c r="A3551">
        <v>466454</v>
      </c>
      <c r="B3551">
        <v>88357317</v>
      </c>
      <c r="C3551">
        <v>145067</v>
      </c>
      <c r="D3551" t="str">
        <f t="shared" si="61"/>
        <v>466454_88357317</v>
      </c>
      <c r="G3551" t="s">
        <v>3554</v>
      </c>
      <c r="H3551">
        <v>145067</v>
      </c>
    </row>
    <row r="3552" spans="1:8">
      <c r="A3552">
        <v>466459</v>
      </c>
      <c r="B3552">
        <v>88357318</v>
      </c>
      <c r="C3552">
        <v>788001</v>
      </c>
      <c r="D3552" t="str">
        <f t="shared" si="61"/>
        <v>466459_88357318</v>
      </c>
      <c r="G3552" t="s">
        <v>3555</v>
      </c>
      <c r="H3552">
        <v>788001</v>
      </c>
    </row>
    <row r="3553" spans="1:8">
      <c r="A3553">
        <v>466496</v>
      </c>
      <c r="B3553">
        <v>88357319</v>
      </c>
      <c r="C3553">
        <v>788001</v>
      </c>
      <c r="D3553" t="str">
        <f t="shared" si="61"/>
        <v>466496_88357319</v>
      </c>
      <c r="G3553" t="s">
        <v>3556</v>
      </c>
      <c r="H3553">
        <v>788001</v>
      </c>
    </row>
    <row r="3554" spans="1:8">
      <c r="A3554">
        <v>466523</v>
      </c>
      <c r="B3554">
        <v>88357320</v>
      </c>
      <c r="C3554">
        <v>719129</v>
      </c>
      <c r="D3554" t="str">
        <f t="shared" si="61"/>
        <v>466523_88357320</v>
      </c>
      <c r="G3554" t="s">
        <v>3557</v>
      </c>
      <c r="H3554">
        <v>719129</v>
      </c>
    </row>
    <row r="3555" spans="1:8">
      <c r="A3555">
        <v>841022</v>
      </c>
      <c r="B3555">
        <v>88357321</v>
      </c>
      <c r="C3555">
        <v>196995</v>
      </c>
      <c r="D3555" t="str">
        <f t="shared" si="61"/>
        <v>841022_88357321</v>
      </c>
      <c r="G3555" t="s">
        <v>3558</v>
      </c>
      <c r="H3555">
        <v>196995</v>
      </c>
    </row>
    <row r="3556" spans="1:8">
      <c r="A3556">
        <v>862519</v>
      </c>
      <c r="B3556">
        <v>88357322</v>
      </c>
      <c r="C3556">
        <v>237247</v>
      </c>
      <c r="D3556" t="str">
        <f t="shared" si="61"/>
        <v>862519_88357322</v>
      </c>
      <c r="G3556" t="s">
        <v>3559</v>
      </c>
      <c r="H3556">
        <v>237247</v>
      </c>
    </row>
    <row r="3557" spans="1:8">
      <c r="A3557">
        <v>888454</v>
      </c>
      <c r="B3557">
        <v>88357323</v>
      </c>
      <c r="C3557">
        <v>323444</v>
      </c>
      <c r="D3557" t="str">
        <f t="shared" si="61"/>
        <v>888454_88357323</v>
      </c>
      <c r="G3557" t="s">
        <v>3560</v>
      </c>
      <c r="H3557">
        <v>323444</v>
      </c>
    </row>
    <row r="3558" spans="1:8">
      <c r="A3558">
        <v>918055</v>
      </c>
      <c r="B3558">
        <v>88357324</v>
      </c>
      <c r="C3558">
        <v>204097</v>
      </c>
      <c r="D3558" t="str">
        <f t="shared" si="61"/>
        <v>918055_88357324</v>
      </c>
      <c r="G3558" t="s">
        <v>3561</v>
      </c>
      <c r="H3558">
        <v>204097</v>
      </c>
    </row>
    <row r="3559" spans="1:8">
      <c r="A3559">
        <v>939598</v>
      </c>
      <c r="B3559">
        <v>88357325</v>
      </c>
      <c r="C3559">
        <v>217959</v>
      </c>
      <c r="D3559" t="str">
        <f t="shared" si="61"/>
        <v>939598_88357325</v>
      </c>
      <c r="G3559" t="s">
        <v>3562</v>
      </c>
      <c r="H3559">
        <v>217959</v>
      </c>
    </row>
    <row r="3560" spans="1:8">
      <c r="A3560">
        <v>817458</v>
      </c>
      <c r="B3560">
        <v>88357326</v>
      </c>
      <c r="C3560">
        <v>912321</v>
      </c>
      <c r="D3560" t="str">
        <f t="shared" si="61"/>
        <v>817458_88357326</v>
      </c>
      <c r="G3560" t="s">
        <v>3563</v>
      </c>
      <c r="H3560">
        <v>912321</v>
      </c>
    </row>
    <row r="3561" spans="1:8">
      <c r="A3561">
        <v>794822</v>
      </c>
      <c r="B3561">
        <v>88357327</v>
      </c>
      <c r="C3561">
        <v>997164</v>
      </c>
      <c r="D3561" t="str">
        <f t="shared" si="61"/>
        <v>794822_88357327</v>
      </c>
      <c r="G3561" t="s">
        <v>3564</v>
      </c>
      <c r="H3561">
        <v>997164</v>
      </c>
    </row>
    <row r="3562" spans="1:8">
      <c r="A3562">
        <v>770717</v>
      </c>
      <c r="B3562">
        <v>88357328</v>
      </c>
      <c r="C3562">
        <v>802046</v>
      </c>
      <c r="D3562" t="str">
        <f t="shared" si="61"/>
        <v>770717_88357328</v>
      </c>
      <c r="G3562" t="s">
        <v>3565</v>
      </c>
      <c r="H3562">
        <v>802046</v>
      </c>
    </row>
    <row r="3563" spans="1:8">
      <c r="A3563">
        <v>750599</v>
      </c>
      <c r="B3563">
        <v>88357329</v>
      </c>
      <c r="C3563">
        <v>751856</v>
      </c>
      <c r="D3563" t="str">
        <f t="shared" si="61"/>
        <v>750599_88357329</v>
      </c>
      <c r="G3563" t="s">
        <v>3566</v>
      </c>
      <c r="H3563">
        <v>751856</v>
      </c>
    </row>
    <row r="3564" spans="1:8">
      <c r="A3564">
        <v>735662</v>
      </c>
      <c r="B3564">
        <v>88357330</v>
      </c>
      <c r="C3564">
        <v>132071</v>
      </c>
      <c r="D3564" t="str">
        <f t="shared" si="61"/>
        <v>735662_88357330</v>
      </c>
      <c r="G3564" t="s">
        <v>3567</v>
      </c>
      <c r="H3564">
        <v>132071</v>
      </c>
    </row>
    <row r="3565" spans="1:8">
      <c r="A3565">
        <v>735781</v>
      </c>
      <c r="B3565">
        <v>88357331</v>
      </c>
      <c r="C3565">
        <v>436044</v>
      </c>
      <c r="D3565" t="str">
        <f t="shared" si="61"/>
        <v>735781_88357331</v>
      </c>
      <c r="G3565" t="s">
        <v>3568</v>
      </c>
      <c r="H3565">
        <v>436044</v>
      </c>
    </row>
    <row r="3566" spans="1:8">
      <c r="A3566">
        <v>382617</v>
      </c>
      <c r="B3566">
        <v>88357332</v>
      </c>
      <c r="C3566">
        <v>543343</v>
      </c>
      <c r="D3566" t="str">
        <f t="shared" si="61"/>
        <v>382617_88357332</v>
      </c>
      <c r="G3566" t="s">
        <v>3569</v>
      </c>
      <c r="H3566">
        <v>543343</v>
      </c>
    </row>
    <row r="3567" spans="1:8">
      <c r="A3567">
        <v>699875</v>
      </c>
      <c r="B3567">
        <v>88357333</v>
      </c>
      <c r="C3567">
        <v>30848</v>
      </c>
      <c r="D3567" t="str">
        <f t="shared" si="61"/>
        <v>699875_88357333</v>
      </c>
      <c r="G3567" t="s">
        <v>3570</v>
      </c>
      <c r="H3567">
        <v>30848</v>
      </c>
    </row>
    <row r="3568" spans="1:8">
      <c r="A3568">
        <v>677715</v>
      </c>
      <c r="B3568">
        <v>88357334</v>
      </c>
      <c r="C3568">
        <v>414944</v>
      </c>
      <c r="D3568" t="str">
        <f t="shared" si="61"/>
        <v>677715_88357334</v>
      </c>
      <c r="G3568" t="s">
        <v>3571</v>
      </c>
      <c r="H3568">
        <v>414944</v>
      </c>
    </row>
    <row r="3569" spans="1:8">
      <c r="A3569">
        <v>652241</v>
      </c>
      <c r="B3569">
        <v>88357335</v>
      </c>
      <c r="C3569">
        <v>536244</v>
      </c>
      <c r="D3569" t="str">
        <f t="shared" si="61"/>
        <v>652241_88357335</v>
      </c>
      <c r="G3569" t="s">
        <v>3572</v>
      </c>
      <c r="H3569">
        <v>536244</v>
      </c>
    </row>
    <row r="3570" spans="1:8">
      <c r="A3570">
        <v>622358</v>
      </c>
      <c r="B3570">
        <v>88357336</v>
      </c>
      <c r="C3570">
        <v>419775</v>
      </c>
      <c r="D3570" t="str">
        <f t="shared" si="61"/>
        <v>622358_88357336</v>
      </c>
      <c r="G3570" t="s">
        <v>3573</v>
      </c>
      <c r="H3570">
        <v>419775</v>
      </c>
    </row>
    <row r="3571" spans="1:8">
      <c r="A3571">
        <v>633080</v>
      </c>
      <c r="B3571">
        <v>88357337</v>
      </c>
      <c r="C3571">
        <v>76656</v>
      </c>
      <c r="D3571" t="str">
        <f t="shared" si="61"/>
        <v>633080_88357337</v>
      </c>
      <c r="G3571" t="s">
        <v>3574</v>
      </c>
      <c r="H3571">
        <v>76656</v>
      </c>
    </row>
    <row r="3572" spans="1:8">
      <c r="A3572">
        <v>604848</v>
      </c>
      <c r="B3572">
        <v>88357338</v>
      </c>
      <c r="C3572">
        <v>12472</v>
      </c>
      <c r="D3572" t="str">
        <f t="shared" si="61"/>
        <v>604848_88357338</v>
      </c>
      <c r="G3572" t="s">
        <v>3575</v>
      </c>
      <c r="H3572">
        <v>12472</v>
      </c>
    </row>
    <row r="3573" spans="1:8">
      <c r="A3573">
        <v>573625</v>
      </c>
      <c r="B3573">
        <v>88357340</v>
      </c>
      <c r="C3573">
        <v>281534</v>
      </c>
      <c r="D3573" t="str">
        <f t="shared" si="61"/>
        <v>573625_88357340</v>
      </c>
      <c r="G3573" t="s">
        <v>3576</v>
      </c>
      <c r="H3573">
        <v>281534</v>
      </c>
    </row>
    <row r="3574" spans="1:8">
      <c r="A3574">
        <v>552406</v>
      </c>
      <c r="B3574">
        <v>88357341</v>
      </c>
      <c r="C3574">
        <v>191327</v>
      </c>
      <c r="D3574" t="str">
        <f t="shared" si="61"/>
        <v>552406_88357341</v>
      </c>
      <c r="G3574" t="s">
        <v>3577</v>
      </c>
      <c r="H3574">
        <v>191327</v>
      </c>
    </row>
    <row r="3575" spans="1:8">
      <c r="A3575">
        <v>552601</v>
      </c>
      <c r="B3575">
        <v>88357342</v>
      </c>
      <c r="C3575">
        <v>160200</v>
      </c>
      <c r="D3575" t="str">
        <f t="shared" si="61"/>
        <v>552601_88357342</v>
      </c>
      <c r="G3575" t="s">
        <v>3578</v>
      </c>
      <c r="H3575">
        <v>160200</v>
      </c>
    </row>
    <row r="3576" spans="1:8">
      <c r="A3576">
        <v>363121</v>
      </c>
      <c r="B3576">
        <v>88357343</v>
      </c>
      <c r="C3576">
        <v>8281</v>
      </c>
      <c r="D3576" t="str">
        <f t="shared" si="61"/>
        <v>363121_88357343</v>
      </c>
      <c r="G3576" t="s">
        <v>3579</v>
      </c>
      <c r="H3576">
        <v>8281</v>
      </c>
    </row>
    <row r="3577" spans="1:8">
      <c r="A3577">
        <v>530321</v>
      </c>
      <c r="B3577">
        <v>88357344</v>
      </c>
      <c r="C3577">
        <v>23981</v>
      </c>
      <c r="D3577" t="str">
        <f t="shared" si="61"/>
        <v>530321_88357344</v>
      </c>
      <c r="G3577" t="s">
        <v>3580</v>
      </c>
      <c r="H3577">
        <v>23981</v>
      </c>
    </row>
    <row r="3578" spans="1:8">
      <c r="A3578">
        <v>513426</v>
      </c>
      <c r="B3578">
        <v>88357345</v>
      </c>
      <c r="C3578">
        <v>169481</v>
      </c>
      <c r="D3578" t="str">
        <f t="shared" si="61"/>
        <v>513426_88357345</v>
      </c>
      <c r="G3578" t="s">
        <v>3581</v>
      </c>
      <c r="H3578">
        <v>169481</v>
      </c>
    </row>
    <row r="3579" spans="1:8">
      <c r="A3579">
        <v>490769</v>
      </c>
      <c r="B3579">
        <v>88357346</v>
      </c>
      <c r="C3579">
        <v>135747</v>
      </c>
      <c r="D3579" t="str">
        <f t="shared" si="61"/>
        <v>490769_88357346</v>
      </c>
      <c r="G3579" t="s">
        <v>3582</v>
      </c>
      <c r="H3579">
        <v>135747</v>
      </c>
    </row>
    <row r="3580" spans="1:8">
      <c r="A3580">
        <v>840740</v>
      </c>
      <c r="B3580">
        <v>88357352</v>
      </c>
      <c r="C3580">
        <v>874830</v>
      </c>
      <c r="D3580" t="str">
        <f t="shared" si="61"/>
        <v>840740_88357352</v>
      </c>
      <c r="G3580" t="s">
        <v>3583</v>
      </c>
      <c r="H3580">
        <v>874830</v>
      </c>
    </row>
    <row r="3581" spans="1:8">
      <c r="A3581">
        <v>862635</v>
      </c>
      <c r="B3581">
        <v>88357353</v>
      </c>
      <c r="C3581">
        <v>1363961</v>
      </c>
      <c r="D3581" t="str">
        <f t="shared" si="61"/>
        <v>862635_88357353</v>
      </c>
      <c r="G3581" t="s">
        <v>3584</v>
      </c>
      <c r="H3581">
        <v>1363961</v>
      </c>
    </row>
    <row r="3582" spans="1:8">
      <c r="A3582">
        <v>888436</v>
      </c>
      <c r="B3582">
        <v>88357354</v>
      </c>
      <c r="C3582">
        <v>902291</v>
      </c>
      <c r="D3582" t="str">
        <f t="shared" si="61"/>
        <v>888436_88357354</v>
      </c>
      <c r="G3582" t="s">
        <v>3585</v>
      </c>
      <c r="H3582">
        <v>902291</v>
      </c>
    </row>
    <row r="3583" spans="1:8">
      <c r="A3583">
        <v>918817</v>
      </c>
      <c r="B3583">
        <v>88357355</v>
      </c>
      <c r="C3583">
        <v>596903</v>
      </c>
      <c r="D3583" t="str">
        <f t="shared" si="61"/>
        <v>918817_88357355</v>
      </c>
      <c r="G3583" t="s">
        <v>3586</v>
      </c>
      <c r="H3583">
        <v>596903</v>
      </c>
    </row>
    <row r="3584" spans="1:8">
      <c r="A3584">
        <v>941284</v>
      </c>
      <c r="B3584">
        <v>88357356</v>
      </c>
      <c r="C3584">
        <v>634288</v>
      </c>
      <c r="D3584" t="str">
        <f t="shared" si="61"/>
        <v>941284_88357356</v>
      </c>
      <c r="G3584" t="s">
        <v>3587</v>
      </c>
      <c r="H3584">
        <v>634288</v>
      </c>
    </row>
    <row r="3585" spans="1:8">
      <c r="A3585">
        <v>817479</v>
      </c>
      <c r="B3585">
        <v>88357357</v>
      </c>
      <c r="C3585">
        <v>583865</v>
      </c>
      <c r="D3585" t="str">
        <f t="shared" si="61"/>
        <v>817479_88357357</v>
      </c>
      <c r="G3585" t="s">
        <v>3588</v>
      </c>
      <c r="H3585">
        <v>583865</v>
      </c>
    </row>
    <row r="3586" spans="1:8">
      <c r="A3586">
        <v>794736</v>
      </c>
      <c r="B3586">
        <v>88357358</v>
      </c>
      <c r="C3586">
        <v>542582</v>
      </c>
      <c r="D3586" t="str">
        <f t="shared" si="61"/>
        <v>794736_88357358</v>
      </c>
      <c r="G3586" t="s">
        <v>3589</v>
      </c>
      <c r="H3586">
        <v>542582</v>
      </c>
    </row>
    <row r="3587" spans="1:8">
      <c r="A3587">
        <v>770693</v>
      </c>
      <c r="B3587">
        <v>88357359</v>
      </c>
      <c r="C3587">
        <v>3028837</v>
      </c>
      <c r="D3587" t="str">
        <f t="shared" ref="D3587:D3650" si="62">A3587&amp;"_"&amp;B3587</f>
        <v>770693_88357359</v>
      </c>
      <c r="G3587" t="s">
        <v>3590</v>
      </c>
      <c r="H3587">
        <v>3028837</v>
      </c>
    </row>
    <row r="3588" spans="1:8">
      <c r="A3588">
        <v>600058</v>
      </c>
      <c r="B3588">
        <v>88357360</v>
      </c>
      <c r="C3588">
        <v>29313</v>
      </c>
      <c r="D3588" t="str">
        <f t="shared" si="62"/>
        <v>600058_88357360</v>
      </c>
      <c r="G3588" t="s">
        <v>3591</v>
      </c>
      <c r="H3588">
        <v>29313</v>
      </c>
    </row>
    <row r="3589" spans="1:8">
      <c r="A3589">
        <v>634017</v>
      </c>
      <c r="B3589">
        <v>88357361</v>
      </c>
      <c r="C3589">
        <v>12133</v>
      </c>
      <c r="D3589" t="str">
        <f t="shared" si="62"/>
        <v>634017_88357361</v>
      </c>
      <c r="G3589" t="s">
        <v>3592</v>
      </c>
      <c r="H3589">
        <v>12133</v>
      </c>
    </row>
    <row r="3590" spans="1:8">
      <c r="A3590">
        <v>749988</v>
      </c>
      <c r="B3590">
        <v>88357362</v>
      </c>
      <c r="C3590">
        <v>38238</v>
      </c>
      <c r="D3590" t="str">
        <f t="shared" si="62"/>
        <v>749988_88357362</v>
      </c>
      <c r="G3590" t="s">
        <v>3593</v>
      </c>
      <c r="H3590">
        <v>38238</v>
      </c>
    </row>
    <row r="3591" spans="1:8">
      <c r="A3591">
        <v>735516</v>
      </c>
      <c r="B3591">
        <v>88357363</v>
      </c>
      <c r="C3591">
        <v>335274</v>
      </c>
      <c r="D3591" t="str">
        <f t="shared" si="62"/>
        <v>735516_88357363</v>
      </c>
      <c r="G3591" t="s">
        <v>3594</v>
      </c>
      <c r="H3591">
        <v>335274</v>
      </c>
    </row>
    <row r="3592" spans="1:8">
      <c r="A3592">
        <v>445445</v>
      </c>
      <c r="B3592">
        <v>88357364</v>
      </c>
      <c r="C3592">
        <v>334901</v>
      </c>
      <c r="D3592" t="str">
        <f t="shared" si="62"/>
        <v>445445_88357364</v>
      </c>
      <c r="G3592" t="s">
        <v>3595</v>
      </c>
      <c r="H3592">
        <v>334901</v>
      </c>
    </row>
    <row r="3593" spans="1:8">
      <c r="A3593">
        <v>598644</v>
      </c>
      <c r="B3593">
        <v>88357365</v>
      </c>
      <c r="C3593">
        <v>24085</v>
      </c>
      <c r="D3593" t="str">
        <f t="shared" si="62"/>
        <v>598644_88357365</v>
      </c>
      <c r="G3593" t="s">
        <v>3596</v>
      </c>
      <c r="H3593">
        <v>24085</v>
      </c>
    </row>
    <row r="3594" spans="1:8">
      <c r="A3594">
        <v>699910</v>
      </c>
      <c r="B3594">
        <v>88357366</v>
      </c>
      <c r="C3594">
        <v>40264</v>
      </c>
      <c r="D3594" t="str">
        <f t="shared" si="62"/>
        <v>699910_88357366</v>
      </c>
      <c r="G3594" t="s">
        <v>3597</v>
      </c>
      <c r="H3594">
        <v>40264</v>
      </c>
    </row>
    <row r="3595" spans="1:8">
      <c r="A3595">
        <v>677712</v>
      </c>
      <c r="B3595">
        <v>88357367</v>
      </c>
      <c r="C3595">
        <v>371631</v>
      </c>
      <c r="D3595" t="str">
        <f t="shared" si="62"/>
        <v>677712_88357367</v>
      </c>
      <c r="G3595" t="s">
        <v>3598</v>
      </c>
      <c r="H3595">
        <v>371631</v>
      </c>
    </row>
    <row r="3596" spans="1:8">
      <c r="A3596">
        <v>652663</v>
      </c>
      <c r="B3596">
        <v>88357368</v>
      </c>
      <c r="C3596">
        <v>413515</v>
      </c>
      <c r="D3596" t="str">
        <f t="shared" si="62"/>
        <v>652663_88357368</v>
      </c>
      <c r="G3596" t="s">
        <v>3599</v>
      </c>
      <c r="H3596">
        <v>413515</v>
      </c>
    </row>
    <row r="3597" spans="1:8">
      <c r="A3597">
        <v>633065</v>
      </c>
      <c r="B3597">
        <v>88357369</v>
      </c>
      <c r="C3597">
        <v>338348</v>
      </c>
      <c r="D3597" t="str">
        <f t="shared" si="62"/>
        <v>633065_88357369</v>
      </c>
      <c r="G3597" t="s">
        <v>3600</v>
      </c>
      <c r="H3597">
        <v>338348</v>
      </c>
    </row>
    <row r="3598" spans="1:8">
      <c r="A3598">
        <v>602201</v>
      </c>
      <c r="B3598">
        <v>88357370</v>
      </c>
      <c r="C3598">
        <v>315614</v>
      </c>
      <c r="D3598" t="str">
        <f t="shared" si="62"/>
        <v>602201_88357370</v>
      </c>
      <c r="G3598" t="s">
        <v>3601</v>
      </c>
      <c r="H3598">
        <v>315614</v>
      </c>
    </row>
    <row r="3599" spans="1:8">
      <c r="A3599">
        <v>615198</v>
      </c>
      <c r="B3599">
        <v>88357371</v>
      </c>
      <c r="C3599">
        <v>35473</v>
      </c>
      <c r="D3599" t="str">
        <f t="shared" si="62"/>
        <v>615198_88357371</v>
      </c>
      <c r="G3599" t="s">
        <v>3602</v>
      </c>
      <c r="H3599">
        <v>35473</v>
      </c>
    </row>
    <row r="3600" spans="1:8">
      <c r="A3600">
        <v>598865</v>
      </c>
      <c r="B3600">
        <v>88357372</v>
      </c>
      <c r="C3600">
        <v>278187</v>
      </c>
      <c r="D3600" t="str">
        <f t="shared" si="62"/>
        <v>598865_88357372</v>
      </c>
      <c r="G3600" t="s">
        <v>3603</v>
      </c>
      <c r="H3600">
        <v>278187</v>
      </c>
    </row>
    <row r="3601" spans="1:8">
      <c r="A3601">
        <v>585657</v>
      </c>
      <c r="B3601">
        <v>88357373</v>
      </c>
      <c r="C3601">
        <v>124755</v>
      </c>
      <c r="D3601" t="str">
        <f t="shared" si="62"/>
        <v>585657_88357373</v>
      </c>
      <c r="G3601" t="s">
        <v>3604</v>
      </c>
      <c r="H3601">
        <v>124755</v>
      </c>
    </row>
    <row r="3602" spans="1:8">
      <c r="A3602">
        <v>573625</v>
      </c>
      <c r="B3602">
        <v>88357374</v>
      </c>
      <c r="C3602">
        <v>186265</v>
      </c>
      <c r="D3602" t="str">
        <f t="shared" si="62"/>
        <v>573625_88357374</v>
      </c>
      <c r="G3602" t="s">
        <v>3605</v>
      </c>
      <c r="H3602">
        <v>186265</v>
      </c>
    </row>
    <row r="3603" spans="1:8">
      <c r="A3603">
        <v>552406</v>
      </c>
      <c r="B3603">
        <v>88357375</v>
      </c>
      <c r="C3603">
        <v>207033</v>
      </c>
      <c r="D3603" t="str">
        <f t="shared" si="62"/>
        <v>552406_88357375</v>
      </c>
      <c r="G3603" t="s">
        <v>3606</v>
      </c>
      <c r="H3603">
        <v>207033</v>
      </c>
    </row>
    <row r="3604" spans="1:8">
      <c r="A3604">
        <v>530305</v>
      </c>
      <c r="B3604">
        <v>88357376</v>
      </c>
      <c r="C3604">
        <v>250323</v>
      </c>
      <c r="D3604" t="str">
        <f t="shared" si="62"/>
        <v>530305_88357376</v>
      </c>
      <c r="G3604" t="s">
        <v>3607</v>
      </c>
      <c r="H3604">
        <v>250323</v>
      </c>
    </row>
    <row r="3605" spans="1:8">
      <c r="A3605">
        <v>513265</v>
      </c>
      <c r="B3605">
        <v>88357377</v>
      </c>
      <c r="C3605">
        <v>110711</v>
      </c>
      <c r="D3605" t="str">
        <f t="shared" si="62"/>
        <v>513265_88357377</v>
      </c>
      <c r="G3605" t="s">
        <v>3608</v>
      </c>
      <c r="H3605">
        <v>110711</v>
      </c>
    </row>
    <row r="3606" spans="1:8">
      <c r="A3606">
        <v>489912</v>
      </c>
      <c r="B3606">
        <v>88357378</v>
      </c>
      <c r="C3606">
        <v>153833</v>
      </c>
      <c r="D3606" t="str">
        <f t="shared" si="62"/>
        <v>489912_88357378</v>
      </c>
      <c r="G3606" t="s">
        <v>3609</v>
      </c>
      <c r="H3606">
        <v>153833</v>
      </c>
    </row>
    <row r="3607" spans="1:8">
      <c r="A3607">
        <v>465185</v>
      </c>
      <c r="B3607">
        <v>88357379</v>
      </c>
      <c r="C3607">
        <v>794906</v>
      </c>
      <c r="D3607" t="str">
        <f t="shared" si="62"/>
        <v>465185_88357379</v>
      </c>
      <c r="G3607" t="s">
        <v>3610</v>
      </c>
      <c r="H3607">
        <v>794906</v>
      </c>
    </row>
    <row r="3608" spans="1:8">
      <c r="A3608">
        <v>465222</v>
      </c>
      <c r="B3608">
        <v>88357380</v>
      </c>
      <c r="C3608">
        <v>1705243</v>
      </c>
      <c r="D3608" t="str">
        <f t="shared" si="62"/>
        <v>465222_88357380</v>
      </c>
      <c r="G3608" t="s">
        <v>3611</v>
      </c>
      <c r="H3608">
        <v>1705243</v>
      </c>
    </row>
    <row r="3609" spans="1:8">
      <c r="A3609">
        <v>465334</v>
      </c>
      <c r="B3609">
        <v>88357381</v>
      </c>
      <c r="C3609">
        <v>297489</v>
      </c>
      <c r="D3609" t="str">
        <f t="shared" si="62"/>
        <v>465334_88357381</v>
      </c>
      <c r="G3609" t="s">
        <v>3612</v>
      </c>
      <c r="H3609">
        <v>297489</v>
      </c>
    </row>
    <row r="3610" spans="1:8">
      <c r="A3610">
        <v>840845</v>
      </c>
      <c r="B3610">
        <v>88357382</v>
      </c>
      <c r="C3610">
        <v>555122</v>
      </c>
      <c r="D3610" t="str">
        <f t="shared" si="62"/>
        <v>840845_88357382</v>
      </c>
      <c r="G3610" t="s">
        <v>3613</v>
      </c>
      <c r="H3610">
        <v>555122</v>
      </c>
    </row>
    <row r="3611" spans="1:8">
      <c r="A3611">
        <v>862635</v>
      </c>
      <c r="B3611">
        <v>88357383</v>
      </c>
      <c r="C3611">
        <v>615665</v>
      </c>
      <c r="D3611" t="str">
        <f t="shared" si="62"/>
        <v>862635_88357383</v>
      </c>
      <c r="G3611" t="s">
        <v>3614</v>
      </c>
      <c r="H3611">
        <v>615665</v>
      </c>
    </row>
    <row r="3612" spans="1:8">
      <c r="A3612">
        <v>888443</v>
      </c>
      <c r="B3612">
        <v>88357384</v>
      </c>
      <c r="C3612">
        <v>614921</v>
      </c>
      <c r="D3612" t="str">
        <f t="shared" si="62"/>
        <v>888443_88357384</v>
      </c>
      <c r="G3612" t="s">
        <v>3615</v>
      </c>
      <c r="H3612">
        <v>614921</v>
      </c>
    </row>
    <row r="3613" spans="1:8">
      <c r="A3613">
        <v>917946</v>
      </c>
      <c r="B3613">
        <v>88357385</v>
      </c>
      <c r="C3613">
        <v>570617</v>
      </c>
      <c r="D3613" t="str">
        <f t="shared" si="62"/>
        <v>917946_88357385</v>
      </c>
      <c r="G3613" t="s">
        <v>3616</v>
      </c>
      <c r="H3613">
        <v>570617</v>
      </c>
    </row>
    <row r="3614" spans="1:8">
      <c r="A3614">
        <v>554849</v>
      </c>
      <c r="B3614">
        <v>88357386</v>
      </c>
      <c r="C3614">
        <v>374321</v>
      </c>
      <c r="D3614" t="str">
        <f t="shared" si="62"/>
        <v>554849_88357386</v>
      </c>
      <c r="G3614" t="s">
        <v>3617</v>
      </c>
      <c r="H3614">
        <v>374321</v>
      </c>
    </row>
    <row r="3615" spans="1:8">
      <c r="A3615">
        <v>750134</v>
      </c>
      <c r="B3615">
        <v>88357387</v>
      </c>
      <c r="C3615">
        <v>72210</v>
      </c>
      <c r="D3615" t="str">
        <f t="shared" si="62"/>
        <v>750134_88357387</v>
      </c>
      <c r="G3615" t="s">
        <v>3618</v>
      </c>
      <c r="H3615">
        <v>72210</v>
      </c>
    </row>
    <row r="3616" spans="1:8">
      <c r="A3616">
        <v>750119</v>
      </c>
      <c r="B3616">
        <v>88357388</v>
      </c>
      <c r="C3616">
        <v>44911</v>
      </c>
      <c r="D3616" t="str">
        <f t="shared" si="62"/>
        <v>750119_88357388</v>
      </c>
      <c r="G3616" t="s">
        <v>3619</v>
      </c>
      <c r="H3616">
        <v>44911</v>
      </c>
    </row>
    <row r="3617" spans="1:8">
      <c r="A3617">
        <v>584541</v>
      </c>
      <c r="B3617">
        <v>88357389</v>
      </c>
      <c r="C3617">
        <v>37723</v>
      </c>
      <c r="D3617" t="str">
        <f t="shared" si="62"/>
        <v>584541_88357389</v>
      </c>
      <c r="G3617" t="s">
        <v>3620</v>
      </c>
      <c r="H3617">
        <v>37723</v>
      </c>
    </row>
    <row r="3618" spans="1:8">
      <c r="A3618">
        <v>939553</v>
      </c>
      <c r="B3618">
        <v>88357390</v>
      </c>
      <c r="C3618">
        <v>69380</v>
      </c>
      <c r="D3618" t="str">
        <f t="shared" si="62"/>
        <v>939553_88357390</v>
      </c>
      <c r="G3618" t="s">
        <v>3621</v>
      </c>
      <c r="H3618">
        <v>69380</v>
      </c>
    </row>
    <row r="3619" spans="1:8">
      <c r="A3619">
        <v>817451</v>
      </c>
      <c r="B3619">
        <v>88357391</v>
      </c>
      <c r="C3619">
        <v>343490</v>
      </c>
      <c r="D3619" t="str">
        <f t="shared" si="62"/>
        <v>817451_88357391</v>
      </c>
      <c r="G3619" t="s">
        <v>3622</v>
      </c>
      <c r="H3619">
        <v>343490</v>
      </c>
    </row>
    <row r="3620" spans="1:8">
      <c r="A3620">
        <v>794854</v>
      </c>
      <c r="B3620">
        <v>88357392</v>
      </c>
      <c r="C3620">
        <v>445477</v>
      </c>
      <c r="D3620" t="str">
        <f t="shared" si="62"/>
        <v>794854_88357392</v>
      </c>
      <c r="G3620" t="s">
        <v>3623</v>
      </c>
      <c r="H3620">
        <v>445477</v>
      </c>
    </row>
    <row r="3621" spans="1:8">
      <c r="A3621">
        <v>770837</v>
      </c>
      <c r="B3621">
        <v>88357393</v>
      </c>
      <c r="C3621">
        <v>308805</v>
      </c>
      <c r="D3621" t="str">
        <f t="shared" si="62"/>
        <v>770837_88357393</v>
      </c>
      <c r="G3621" t="s">
        <v>3624</v>
      </c>
      <c r="H3621">
        <v>308805</v>
      </c>
    </row>
    <row r="3622" spans="1:8">
      <c r="A3622">
        <v>553882</v>
      </c>
      <c r="B3622">
        <v>88357394</v>
      </c>
      <c r="C3622">
        <v>246674</v>
      </c>
      <c r="D3622" t="str">
        <f t="shared" si="62"/>
        <v>553882_88357394</v>
      </c>
      <c r="G3622" t="s">
        <v>3625</v>
      </c>
      <c r="H3622">
        <v>246674</v>
      </c>
    </row>
    <row r="3623" spans="1:8">
      <c r="A3623">
        <v>750003</v>
      </c>
      <c r="B3623">
        <v>88357395</v>
      </c>
      <c r="C3623">
        <v>45813</v>
      </c>
      <c r="D3623" t="str">
        <f t="shared" si="62"/>
        <v>750003_88357395</v>
      </c>
      <c r="G3623" t="s">
        <v>3626</v>
      </c>
      <c r="H3623">
        <v>45813</v>
      </c>
    </row>
    <row r="3624" spans="1:8">
      <c r="A3624">
        <v>735668</v>
      </c>
      <c r="B3624">
        <v>88357396</v>
      </c>
      <c r="C3624">
        <v>199430</v>
      </c>
      <c r="D3624" t="str">
        <f t="shared" si="62"/>
        <v>735668_88357396</v>
      </c>
      <c r="G3624" t="s">
        <v>3627</v>
      </c>
      <c r="H3624">
        <v>199430</v>
      </c>
    </row>
    <row r="3625" spans="1:8">
      <c r="A3625">
        <v>633080</v>
      </c>
      <c r="B3625">
        <v>88357398</v>
      </c>
      <c r="C3625">
        <v>272082</v>
      </c>
      <c r="D3625" t="str">
        <f t="shared" si="62"/>
        <v>633080_88357398</v>
      </c>
      <c r="G3625" t="s">
        <v>3628</v>
      </c>
      <c r="H3625">
        <v>272082</v>
      </c>
    </row>
    <row r="3626" spans="1:8">
      <c r="A3626">
        <v>602891</v>
      </c>
      <c r="B3626">
        <v>88357399</v>
      </c>
      <c r="C3626">
        <v>99420</v>
      </c>
      <c r="D3626" t="str">
        <f t="shared" si="62"/>
        <v>602891_88357399</v>
      </c>
      <c r="G3626" t="s">
        <v>3629</v>
      </c>
      <c r="H3626">
        <v>99420</v>
      </c>
    </row>
    <row r="3627" spans="1:8">
      <c r="A3627">
        <v>604848</v>
      </c>
      <c r="B3627">
        <v>88357400</v>
      </c>
      <c r="C3627">
        <v>9354</v>
      </c>
      <c r="D3627" t="str">
        <f t="shared" si="62"/>
        <v>604848_88357400</v>
      </c>
      <c r="G3627" t="s">
        <v>3630</v>
      </c>
      <c r="H3627">
        <v>9354</v>
      </c>
    </row>
    <row r="3628" spans="1:8">
      <c r="A3628">
        <v>615198</v>
      </c>
      <c r="B3628">
        <v>88357401</v>
      </c>
      <c r="C3628">
        <v>32356</v>
      </c>
      <c r="D3628" t="str">
        <f t="shared" si="62"/>
        <v>615198_88357401</v>
      </c>
      <c r="G3628" t="s">
        <v>3631</v>
      </c>
      <c r="H3628">
        <v>32356</v>
      </c>
    </row>
    <row r="3629" spans="1:8">
      <c r="A3629">
        <v>573610</v>
      </c>
      <c r="B3629">
        <v>88357402</v>
      </c>
      <c r="C3629">
        <v>148546</v>
      </c>
      <c r="D3629" t="str">
        <f t="shared" si="62"/>
        <v>573610_88357402</v>
      </c>
      <c r="G3629" t="s">
        <v>3632</v>
      </c>
      <c r="H3629">
        <v>148546</v>
      </c>
    </row>
    <row r="3630" spans="1:8">
      <c r="A3630">
        <v>377890</v>
      </c>
      <c r="B3630">
        <v>88357403</v>
      </c>
      <c r="C3630">
        <v>42366</v>
      </c>
      <c r="D3630" t="str">
        <f t="shared" si="62"/>
        <v>377890_88357403</v>
      </c>
      <c r="G3630" t="s">
        <v>3633</v>
      </c>
      <c r="H3630">
        <v>42366</v>
      </c>
    </row>
    <row r="3631" spans="1:8">
      <c r="A3631">
        <v>360418</v>
      </c>
      <c r="B3631">
        <v>88357404</v>
      </c>
      <c r="C3631">
        <v>5610</v>
      </c>
      <c r="D3631" t="str">
        <f t="shared" si="62"/>
        <v>360418_88357404</v>
      </c>
      <c r="G3631" t="s">
        <v>3634</v>
      </c>
      <c r="H3631">
        <v>5610</v>
      </c>
    </row>
    <row r="3632" spans="1:8">
      <c r="A3632">
        <v>530412</v>
      </c>
      <c r="B3632">
        <v>88357405</v>
      </c>
      <c r="C3632">
        <v>30096</v>
      </c>
      <c r="D3632" t="str">
        <f t="shared" si="62"/>
        <v>530412_88357405</v>
      </c>
      <c r="G3632" t="s">
        <v>3635</v>
      </c>
      <c r="H3632">
        <v>30096</v>
      </c>
    </row>
    <row r="3633" spans="1:8">
      <c r="A3633">
        <v>490037</v>
      </c>
      <c r="B3633">
        <v>88357406</v>
      </c>
      <c r="C3633">
        <v>1614722</v>
      </c>
      <c r="D3633" t="str">
        <f t="shared" si="62"/>
        <v>490037_88357406</v>
      </c>
      <c r="G3633" t="s">
        <v>3636</v>
      </c>
      <c r="H3633">
        <v>1614722</v>
      </c>
    </row>
    <row r="3634" spans="1:8">
      <c r="A3634">
        <v>490121</v>
      </c>
      <c r="B3634">
        <v>88357407</v>
      </c>
      <c r="C3634">
        <v>1175561</v>
      </c>
      <c r="D3634" t="str">
        <f t="shared" si="62"/>
        <v>490121_88357407</v>
      </c>
      <c r="G3634" t="s">
        <v>3637</v>
      </c>
      <c r="H3634">
        <v>1175561</v>
      </c>
    </row>
    <row r="3635" spans="1:8">
      <c r="A3635">
        <v>466258</v>
      </c>
      <c r="B3635">
        <v>88357408</v>
      </c>
      <c r="C3635">
        <v>1470196</v>
      </c>
      <c r="D3635" t="str">
        <f t="shared" si="62"/>
        <v>466258_88357408</v>
      </c>
      <c r="G3635" t="s">
        <v>3638</v>
      </c>
      <c r="H3635">
        <v>1470196</v>
      </c>
    </row>
    <row r="3636" spans="1:8">
      <c r="A3636">
        <v>840491</v>
      </c>
      <c r="B3636">
        <v>88357409</v>
      </c>
      <c r="C3636">
        <v>326861</v>
      </c>
      <c r="D3636" t="str">
        <f t="shared" si="62"/>
        <v>840491_88357409</v>
      </c>
      <c r="G3636" t="s">
        <v>3639</v>
      </c>
      <c r="H3636">
        <v>326861</v>
      </c>
    </row>
    <row r="3637" spans="1:8">
      <c r="A3637">
        <v>862519</v>
      </c>
      <c r="B3637">
        <v>88357410</v>
      </c>
      <c r="C3637">
        <v>375335</v>
      </c>
      <c r="D3637" t="str">
        <f t="shared" si="62"/>
        <v>862519_88357410</v>
      </c>
      <c r="G3637" t="s">
        <v>3640</v>
      </c>
      <c r="H3637">
        <v>375335</v>
      </c>
    </row>
    <row r="3638" spans="1:8">
      <c r="A3638">
        <v>917946</v>
      </c>
      <c r="B3638">
        <v>88357411</v>
      </c>
      <c r="C3638">
        <v>319805</v>
      </c>
      <c r="D3638" t="str">
        <f t="shared" si="62"/>
        <v>917946_88357411</v>
      </c>
      <c r="G3638" t="s">
        <v>3641</v>
      </c>
      <c r="H3638">
        <v>319805</v>
      </c>
    </row>
    <row r="3639" spans="1:8">
      <c r="A3639">
        <v>918055</v>
      </c>
      <c r="B3639">
        <v>88357412</v>
      </c>
      <c r="C3639">
        <v>322592</v>
      </c>
      <c r="D3639" t="str">
        <f t="shared" si="62"/>
        <v>918055_88357412</v>
      </c>
      <c r="G3639" t="s">
        <v>3642</v>
      </c>
      <c r="H3639">
        <v>322592</v>
      </c>
    </row>
    <row r="3640" spans="1:8">
      <c r="A3640">
        <v>939855</v>
      </c>
      <c r="B3640">
        <v>88357413</v>
      </c>
      <c r="C3640">
        <v>183719</v>
      </c>
      <c r="D3640" t="str">
        <f t="shared" si="62"/>
        <v>939855_88357413</v>
      </c>
      <c r="G3640" t="s">
        <v>3643</v>
      </c>
      <c r="H3640">
        <v>183719</v>
      </c>
    </row>
    <row r="3641" spans="1:8">
      <c r="A3641">
        <v>817621</v>
      </c>
      <c r="B3641">
        <v>88357414</v>
      </c>
      <c r="C3641">
        <v>278082</v>
      </c>
      <c r="D3641" t="str">
        <f t="shared" si="62"/>
        <v>817621_88357414</v>
      </c>
      <c r="G3641" t="s">
        <v>3644</v>
      </c>
      <c r="H3641">
        <v>278082</v>
      </c>
    </row>
    <row r="3642" spans="1:8">
      <c r="A3642">
        <v>794917</v>
      </c>
      <c r="B3642">
        <v>88357415</v>
      </c>
      <c r="C3642">
        <v>304031</v>
      </c>
      <c r="D3642" t="str">
        <f t="shared" si="62"/>
        <v>794917_88357415</v>
      </c>
      <c r="G3642" t="s">
        <v>3645</v>
      </c>
      <c r="H3642">
        <v>304031</v>
      </c>
    </row>
    <row r="3643" spans="1:8">
      <c r="A3643">
        <v>770752</v>
      </c>
      <c r="B3643">
        <v>88357416</v>
      </c>
      <c r="C3643">
        <v>541958</v>
      </c>
      <c r="D3643" t="str">
        <f t="shared" si="62"/>
        <v>770752_88357416</v>
      </c>
      <c r="G3643" t="s">
        <v>3646</v>
      </c>
      <c r="H3643">
        <v>541958</v>
      </c>
    </row>
    <row r="3644" spans="1:8">
      <c r="A3644">
        <v>735418</v>
      </c>
      <c r="B3644">
        <v>88357417</v>
      </c>
      <c r="C3644">
        <v>219004</v>
      </c>
      <c r="D3644" t="str">
        <f t="shared" si="62"/>
        <v>735418_88357417</v>
      </c>
      <c r="G3644" t="s">
        <v>3647</v>
      </c>
      <c r="H3644">
        <v>219004</v>
      </c>
    </row>
    <row r="3645" spans="1:8">
      <c r="A3645">
        <v>677747</v>
      </c>
      <c r="B3645">
        <v>88357419</v>
      </c>
      <c r="C3645">
        <v>82616</v>
      </c>
      <c r="D3645" t="str">
        <f t="shared" si="62"/>
        <v>677747_88357419</v>
      </c>
      <c r="G3645" t="s">
        <v>3648</v>
      </c>
      <c r="H3645">
        <v>82616</v>
      </c>
    </row>
    <row r="3646" spans="1:8">
      <c r="A3646">
        <v>652458</v>
      </c>
      <c r="B3646">
        <v>88357420</v>
      </c>
      <c r="C3646">
        <v>234724</v>
      </c>
      <c r="D3646" t="str">
        <f t="shared" si="62"/>
        <v>652458_88357420</v>
      </c>
      <c r="G3646" t="s">
        <v>3649</v>
      </c>
      <c r="H3646">
        <v>234724</v>
      </c>
    </row>
    <row r="3647" spans="1:8">
      <c r="A3647">
        <v>633173</v>
      </c>
      <c r="B3647">
        <v>88357421</v>
      </c>
      <c r="C3647">
        <v>159858</v>
      </c>
      <c r="D3647" t="str">
        <f t="shared" si="62"/>
        <v>633173_88357421</v>
      </c>
      <c r="G3647" t="s">
        <v>3650</v>
      </c>
      <c r="H3647">
        <v>159858</v>
      </c>
    </row>
    <row r="3648" spans="1:8">
      <c r="A3648">
        <v>604848</v>
      </c>
      <c r="B3648">
        <v>88357422</v>
      </c>
      <c r="C3648">
        <v>3118</v>
      </c>
      <c r="D3648" t="str">
        <f t="shared" si="62"/>
        <v>604848_88357422</v>
      </c>
      <c r="G3648" t="s">
        <v>3651</v>
      </c>
      <c r="H3648">
        <v>3118</v>
      </c>
    </row>
    <row r="3649" spans="1:8">
      <c r="A3649">
        <v>599124</v>
      </c>
      <c r="B3649">
        <v>88357423</v>
      </c>
      <c r="C3649">
        <v>141217</v>
      </c>
      <c r="D3649" t="str">
        <f t="shared" si="62"/>
        <v>599124_88357423</v>
      </c>
      <c r="G3649" t="s">
        <v>3652</v>
      </c>
      <c r="H3649">
        <v>141217</v>
      </c>
    </row>
    <row r="3650" spans="1:8">
      <c r="A3650">
        <v>585268</v>
      </c>
      <c r="B3650">
        <v>88357424</v>
      </c>
      <c r="C3650">
        <v>64144</v>
      </c>
      <c r="D3650" t="str">
        <f t="shared" si="62"/>
        <v>585268_88357424</v>
      </c>
      <c r="G3650" t="s">
        <v>3653</v>
      </c>
      <c r="H3650">
        <v>64144</v>
      </c>
    </row>
    <row r="3651" spans="1:8">
      <c r="A3651">
        <v>573614</v>
      </c>
      <c r="B3651">
        <v>88357425</v>
      </c>
      <c r="C3651">
        <v>93553</v>
      </c>
      <c r="D3651" t="str">
        <f t="shared" ref="D3651:D3714" si="63">A3651&amp;"_"&amp;B3651</f>
        <v>573614_88357425</v>
      </c>
      <c r="G3651" t="s">
        <v>3654</v>
      </c>
      <c r="H3651">
        <v>93553</v>
      </c>
    </row>
    <row r="3652" spans="1:8">
      <c r="A3652">
        <v>552866</v>
      </c>
      <c r="B3652">
        <v>88357426</v>
      </c>
      <c r="C3652">
        <v>111390</v>
      </c>
      <c r="D3652" t="str">
        <f t="shared" si="63"/>
        <v>552866_88357426</v>
      </c>
      <c r="G3652" t="s">
        <v>3655</v>
      </c>
      <c r="H3652">
        <v>111390</v>
      </c>
    </row>
    <row r="3653" spans="1:8">
      <c r="A3653">
        <v>363291</v>
      </c>
      <c r="B3653">
        <v>88357427</v>
      </c>
      <c r="C3653">
        <v>42488</v>
      </c>
      <c r="D3653" t="str">
        <f t="shared" si="63"/>
        <v>363291_88357427</v>
      </c>
      <c r="G3653" t="s">
        <v>3656</v>
      </c>
      <c r="H3653">
        <v>42488</v>
      </c>
    </row>
    <row r="3654" spans="1:8">
      <c r="A3654">
        <v>513419</v>
      </c>
      <c r="B3654">
        <v>88357428</v>
      </c>
      <c r="C3654">
        <v>54992</v>
      </c>
      <c r="D3654" t="str">
        <f t="shared" si="63"/>
        <v>513419_88357428</v>
      </c>
      <c r="G3654" t="s">
        <v>3657</v>
      </c>
      <c r="H3654">
        <v>54992</v>
      </c>
    </row>
    <row r="3655" spans="1:8">
      <c r="A3655">
        <v>491313</v>
      </c>
      <c r="B3655">
        <v>88357429</v>
      </c>
      <c r="C3655">
        <v>8946</v>
      </c>
      <c r="D3655" t="str">
        <f t="shared" si="63"/>
        <v>491313_88357429</v>
      </c>
      <c r="G3655" t="s">
        <v>3658</v>
      </c>
      <c r="H3655">
        <v>8946</v>
      </c>
    </row>
    <row r="3656" spans="1:8">
      <c r="A3656">
        <v>841336</v>
      </c>
      <c r="B3656">
        <v>88357433</v>
      </c>
      <c r="C3656">
        <v>534866</v>
      </c>
      <c r="D3656" t="str">
        <f t="shared" si="63"/>
        <v>841336_88357433</v>
      </c>
      <c r="G3656" t="s">
        <v>3659</v>
      </c>
      <c r="H3656">
        <v>534866</v>
      </c>
    </row>
    <row r="3657" spans="1:8">
      <c r="A3657">
        <v>862578</v>
      </c>
      <c r="B3657">
        <v>88357434</v>
      </c>
      <c r="C3657">
        <v>730047</v>
      </c>
      <c r="D3657" t="str">
        <f t="shared" si="63"/>
        <v>862578_88357434</v>
      </c>
      <c r="G3657" t="s">
        <v>3660</v>
      </c>
      <c r="H3657">
        <v>730047</v>
      </c>
    </row>
    <row r="3658" spans="1:8">
      <c r="A3658">
        <v>888460</v>
      </c>
      <c r="B3658">
        <v>88357435</v>
      </c>
      <c r="C3658">
        <v>119480</v>
      </c>
      <c r="D3658" t="str">
        <f t="shared" si="63"/>
        <v>888460_88357435</v>
      </c>
      <c r="G3658" t="s">
        <v>3661</v>
      </c>
      <c r="H3658">
        <v>119480</v>
      </c>
    </row>
    <row r="3659" spans="1:8">
      <c r="A3659">
        <v>919514</v>
      </c>
      <c r="B3659">
        <v>88357436</v>
      </c>
      <c r="C3659">
        <v>120895</v>
      </c>
      <c r="D3659" t="str">
        <f t="shared" si="63"/>
        <v>919514_88357436</v>
      </c>
      <c r="G3659" t="s">
        <v>3662</v>
      </c>
      <c r="H3659">
        <v>120895</v>
      </c>
    </row>
    <row r="3660" spans="1:8">
      <c r="A3660">
        <v>941292</v>
      </c>
      <c r="B3660">
        <v>88357437</v>
      </c>
      <c r="C3660">
        <v>131435</v>
      </c>
      <c r="D3660" t="str">
        <f t="shared" si="63"/>
        <v>941292_88357437</v>
      </c>
      <c r="G3660" t="s">
        <v>3663</v>
      </c>
      <c r="H3660">
        <v>131435</v>
      </c>
    </row>
    <row r="3661" spans="1:8">
      <c r="A3661">
        <v>817458</v>
      </c>
      <c r="B3661">
        <v>88357438</v>
      </c>
      <c r="C3661">
        <v>399697</v>
      </c>
      <c r="D3661" t="str">
        <f t="shared" si="63"/>
        <v>817458_88357438</v>
      </c>
      <c r="G3661" t="s">
        <v>3664</v>
      </c>
      <c r="H3661">
        <v>399697</v>
      </c>
    </row>
    <row r="3662" spans="1:8">
      <c r="A3662">
        <v>794822</v>
      </c>
      <c r="B3662">
        <v>88357439</v>
      </c>
      <c r="C3662">
        <v>2860016</v>
      </c>
      <c r="D3662" t="str">
        <f t="shared" si="63"/>
        <v>794822_88357439</v>
      </c>
      <c r="G3662" t="s">
        <v>3665</v>
      </c>
      <c r="H3662">
        <v>2860016</v>
      </c>
    </row>
    <row r="3663" spans="1:8">
      <c r="A3663">
        <v>770717</v>
      </c>
      <c r="B3663">
        <v>88357440</v>
      </c>
      <c r="C3663">
        <v>399570</v>
      </c>
      <c r="D3663" t="str">
        <f t="shared" si="63"/>
        <v>770717_88357440</v>
      </c>
      <c r="G3663" t="s">
        <v>3666</v>
      </c>
      <c r="H3663">
        <v>399570</v>
      </c>
    </row>
    <row r="3664" spans="1:8">
      <c r="A3664">
        <v>513456</v>
      </c>
      <c r="B3664">
        <v>88357441</v>
      </c>
      <c r="C3664">
        <v>253622</v>
      </c>
      <c r="D3664" t="str">
        <f t="shared" si="63"/>
        <v>513456_88357441</v>
      </c>
      <c r="G3664" t="s">
        <v>3667</v>
      </c>
      <c r="H3664">
        <v>253622</v>
      </c>
    </row>
    <row r="3665" spans="1:8">
      <c r="A3665">
        <v>750286</v>
      </c>
      <c r="B3665">
        <v>88357442</v>
      </c>
      <c r="C3665">
        <v>34628</v>
      </c>
      <c r="D3665" t="str">
        <f t="shared" si="63"/>
        <v>750286_88357442</v>
      </c>
      <c r="G3665" t="s">
        <v>3668</v>
      </c>
      <c r="H3665">
        <v>34628</v>
      </c>
    </row>
    <row r="3666" spans="1:8">
      <c r="A3666">
        <v>735781</v>
      </c>
      <c r="B3666">
        <v>88357443</v>
      </c>
      <c r="C3666">
        <v>257589</v>
      </c>
      <c r="D3666" t="str">
        <f t="shared" si="63"/>
        <v>735781_88357443</v>
      </c>
      <c r="G3666" t="s">
        <v>3669</v>
      </c>
      <c r="H3666">
        <v>257589</v>
      </c>
    </row>
    <row r="3667" spans="1:8">
      <c r="A3667">
        <v>396614</v>
      </c>
      <c r="B3667">
        <v>88357444</v>
      </c>
      <c r="C3667">
        <v>13170</v>
      </c>
      <c r="D3667" t="str">
        <f t="shared" si="63"/>
        <v>396614_88357444</v>
      </c>
      <c r="G3667" t="s">
        <v>3670</v>
      </c>
      <c r="H3667">
        <v>13170</v>
      </c>
    </row>
    <row r="3668" spans="1:8">
      <c r="A3668">
        <v>677715</v>
      </c>
      <c r="B3668">
        <v>88357445</v>
      </c>
      <c r="C3668">
        <v>212610</v>
      </c>
      <c r="D3668" t="str">
        <f t="shared" si="63"/>
        <v>677715_88357445</v>
      </c>
      <c r="G3668" t="s">
        <v>3671</v>
      </c>
      <c r="H3668">
        <v>212610</v>
      </c>
    </row>
    <row r="3669" spans="1:8">
      <c r="A3669">
        <v>677740</v>
      </c>
      <c r="B3669">
        <v>88357446</v>
      </c>
      <c r="C3669">
        <v>69632</v>
      </c>
      <c r="D3669" t="str">
        <f t="shared" si="63"/>
        <v>677740_88357446</v>
      </c>
      <c r="G3669" t="s">
        <v>3672</v>
      </c>
      <c r="H3669">
        <v>69632</v>
      </c>
    </row>
    <row r="3670" spans="1:8">
      <c r="A3670">
        <v>652241</v>
      </c>
      <c r="B3670">
        <v>88357447</v>
      </c>
      <c r="C3670">
        <v>254273</v>
      </c>
      <c r="D3670" t="str">
        <f t="shared" si="63"/>
        <v>652241_88357447</v>
      </c>
      <c r="G3670" t="s">
        <v>3673</v>
      </c>
      <c r="H3670">
        <v>254273</v>
      </c>
    </row>
    <row r="3671" spans="1:8">
      <c r="A3671">
        <v>633080</v>
      </c>
      <c r="B3671">
        <v>88357448</v>
      </c>
      <c r="C3671">
        <v>236918</v>
      </c>
      <c r="D3671" t="str">
        <f t="shared" si="63"/>
        <v>633080_88357448</v>
      </c>
      <c r="G3671" t="s">
        <v>3674</v>
      </c>
      <c r="H3671">
        <v>236918</v>
      </c>
    </row>
    <row r="3672" spans="1:8">
      <c r="A3672">
        <v>602844</v>
      </c>
      <c r="B3672">
        <v>88357449</v>
      </c>
      <c r="C3672">
        <v>184836</v>
      </c>
      <c r="D3672" t="str">
        <f t="shared" si="63"/>
        <v>602844_88357449</v>
      </c>
      <c r="G3672" t="s">
        <v>3675</v>
      </c>
      <c r="H3672">
        <v>184836</v>
      </c>
    </row>
    <row r="3673" spans="1:8">
      <c r="A3673">
        <v>615198</v>
      </c>
      <c r="B3673">
        <v>88357450</v>
      </c>
      <c r="C3673">
        <v>30260</v>
      </c>
      <c r="D3673" t="str">
        <f t="shared" si="63"/>
        <v>615198_88357450</v>
      </c>
      <c r="G3673" t="s">
        <v>3676</v>
      </c>
      <c r="H3673">
        <v>30260</v>
      </c>
    </row>
    <row r="3674" spans="1:8">
      <c r="A3674">
        <v>598655</v>
      </c>
      <c r="B3674">
        <v>88357451</v>
      </c>
      <c r="C3674">
        <v>111708</v>
      </c>
      <c r="D3674" t="str">
        <f t="shared" si="63"/>
        <v>598655_88357451</v>
      </c>
      <c r="G3674" t="s">
        <v>3677</v>
      </c>
      <c r="H3674">
        <v>111708</v>
      </c>
    </row>
    <row r="3675" spans="1:8">
      <c r="A3675">
        <v>573625</v>
      </c>
      <c r="B3675">
        <v>88357453</v>
      </c>
      <c r="C3675">
        <v>134306</v>
      </c>
      <c r="D3675" t="str">
        <f t="shared" si="63"/>
        <v>573625_88357453</v>
      </c>
      <c r="G3675" t="s">
        <v>3678</v>
      </c>
      <c r="H3675">
        <v>134306</v>
      </c>
    </row>
    <row r="3676" spans="1:8">
      <c r="A3676">
        <v>552601</v>
      </c>
      <c r="B3676">
        <v>88357454</v>
      </c>
      <c r="C3676">
        <v>189911</v>
      </c>
      <c r="D3676" t="str">
        <f t="shared" si="63"/>
        <v>552601_88357454</v>
      </c>
      <c r="G3676" t="s">
        <v>3679</v>
      </c>
      <c r="H3676">
        <v>189911</v>
      </c>
    </row>
    <row r="3677" spans="1:8">
      <c r="A3677">
        <v>530426</v>
      </c>
      <c r="B3677">
        <v>88357455</v>
      </c>
      <c r="C3677">
        <v>30361</v>
      </c>
      <c r="D3677" t="str">
        <f t="shared" si="63"/>
        <v>530426_88357455</v>
      </c>
      <c r="G3677" t="s">
        <v>3680</v>
      </c>
      <c r="H3677">
        <v>30361</v>
      </c>
    </row>
    <row r="3678" spans="1:8">
      <c r="A3678">
        <v>513426</v>
      </c>
      <c r="B3678">
        <v>88357456</v>
      </c>
      <c r="C3678">
        <v>78148</v>
      </c>
      <c r="D3678" t="str">
        <f t="shared" si="63"/>
        <v>513426_88357456</v>
      </c>
      <c r="G3678" t="s">
        <v>3681</v>
      </c>
      <c r="H3678">
        <v>78148</v>
      </c>
    </row>
    <row r="3679" spans="1:8">
      <c r="A3679">
        <v>489912</v>
      </c>
      <c r="B3679">
        <v>88357457</v>
      </c>
      <c r="C3679">
        <v>108588</v>
      </c>
      <c r="D3679" t="str">
        <f t="shared" si="63"/>
        <v>489912_88357457</v>
      </c>
      <c r="G3679" t="s">
        <v>3682</v>
      </c>
      <c r="H3679">
        <v>108588</v>
      </c>
    </row>
    <row r="3680" spans="1:8">
      <c r="A3680">
        <v>465540</v>
      </c>
      <c r="B3680">
        <v>88357458</v>
      </c>
      <c r="C3680">
        <v>1186683</v>
      </c>
      <c r="D3680" t="str">
        <f t="shared" si="63"/>
        <v>465540_88357458</v>
      </c>
      <c r="G3680" t="s">
        <v>3683</v>
      </c>
      <c r="H3680">
        <v>1186683</v>
      </c>
    </row>
    <row r="3681" spans="1:8">
      <c r="A3681">
        <v>465584</v>
      </c>
      <c r="B3681">
        <v>88357459</v>
      </c>
      <c r="C3681">
        <v>1000495</v>
      </c>
      <c r="D3681" t="str">
        <f t="shared" si="63"/>
        <v>465584_88357459</v>
      </c>
      <c r="G3681" t="s">
        <v>3684</v>
      </c>
      <c r="H3681">
        <v>1000495</v>
      </c>
    </row>
    <row r="3682" spans="1:8">
      <c r="A3682">
        <v>465655</v>
      </c>
      <c r="B3682">
        <v>88357460</v>
      </c>
      <c r="C3682">
        <v>1002308</v>
      </c>
      <c r="D3682" t="str">
        <f t="shared" si="63"/>
        <v>465655_88357460</v>
      </c>
      <c r="G3682" t="s">
        <v>3685</v>
      </c>
      <c r="H3682">
        <v>1002308</v>
      </c>
    </row>
    <row r="3683" spans="1:8">
      <c r="A3683">
        <v>840740</v>
      </c>
      <c r="B3683">
        <v>88357461</v>
      </c>
      <c r="C3683">
        <v>379919</v>
      </c>
      <c r="D3683" t="str">
        <f t="shared" si="63"/>
        <v>840740_88357461</v>
      </c>
      <c r="G3683" t="s">
        <v>3686</v>
      </c>
      <c r="H3683">
        <v>379919</v>
      </c>
    </row>
    <row r="3684" spans="1:8">
      <c r="A3684">
        <v>862635</v>
      </c>
      <c r="B3684">
        <v>88357462</v>
      </c>
      <c r="C3684">
        <v>439672</v>
      </c>
      <c r="D3684" t="str">
        <f t="shared" si="63"/>
        <v>862635_88357462</v>
      </c>
      <c r="G3684" t="s">
        <v>3687</v>
      </c>
      <c r="H3684">
        <v>439672</v>
      </c>
    </row>
    <row r="3685" spans="1:8">
      <c r="A3685">
        <v>888436</v>
      </c>
      <c r="B3685">
        <v>88357463</v>
      </c>
      <c r="C3685">
        <v>256885</v>
      </c>
      <c r="D3685" t="str">
        <f t="shared" si="63"/>
        <v>888436_88357463</v>
      </c>
      <c r="G3685" t="s">
        <v>3688</v>
      </c>
      <c r="H3685">
        <v>256885</v>
      </c>
    </row>
    <row r="3686" spans="1:8">
      <c r="A3686">
        <v>917946</v>
      </c>
      <c r="B3686">
        <v>88357464</v>
      </c>
      <c r="C3686">
        <v>308066</v>
      </c>
      <c r="D3686" t="str">
        <f t="shared" si="63"/>
        <v>917946_88357464</v>
      </c>
      <c r="G3686" t="s">
        <v>3689</v>
      </c>
      <c r="H3686">
        <v>308066</v>
      </c>
    </row>
    <row r="3687" spans="1:8">
      <c r="A3687">
        <v>939855</v>
      </c>
      <c r="B3687">
        <v>88357465</v>
      </c>
      <c r="C3687">
        <v>311648</v>
      </c>
      <c r="D3687" t="str">
        <f t="shared" si="63"/>
        <v>939855_88357465</v>
      </c>
      <c r="G3687" t="s">
        <v>3690</v>
      </c>
      <c r="H3687">
        <v>311648</v>
      </c>
    </row>
    <row r="3688" spans="1:8">
      <c r="A3688">
        <v>817537</v>
      </c>
      <c r="B3688">
        <v>88357466</v>
      </c>
      <c r="C3688">
        <v>3241610</v>
      </c>
      <c r="D3688" t="str">
        <f t="shared" si="63"/>
        <v>817537_88357466</v>
      </c>
      <c r="G3688" t="s">
        <v>3691</v>
      </c>
      <c r="H3688">
        <v>3241610</v>
      </c>
    </row>
    <row r="3689" spans="1:8">
      <c r="A3689">
        <v>794605</v>
      </c>
      <c r="B3689">
        <v>88357467</v>
      </c>
      <c r="C3689">
        <v>2158664</v>
      </c>
      <c r="D3689" t="str">
        <f t="shared" si="63"/>
        <v>794605_88357467</v>
      </c>
      <c r="G3689" t="s">
        <v>3692</v>
      </c>
      <c r="H3689">
        <v>2158664</v>
      </c>
    </row>
    <row r="3690" spans="1:8">
      <c r="A3690">
        <v>770601</v>
      </c>
      <c r="B3690">
        <v>88357468</v>
      </c>
      <c r="C3690">
        <v>2110706</v>
      </c>
      <c r="D3690" t="str">
        <f t="shared" si="63"/>
        <v>770601_88357468</v>
      </c>
      <c r="G3690" t="s">
        <v>3693</v>
      </c>
      <c r="H3690">
        <v>2110706</v>
      </c>
    </row>
    <row r="3691" spans="1:8">
      <c r="A3691">
        <v>587051</v>
      </c>
      <c r="B3691">
        <v>88357469</v>
      </c>
      <c r="C3691">
        <v>1737882</v>
      </c>
      <c r="D3691" t="str">
        <f t="shared" si="63"/>
        <v>587051_88357469</v>
      </c>
      <c r="G3691" t="s">
        <v>3694</v>
      </c>
      <c r="H3691">
        <v>1737882</v>
      </c>
    </row>
    <row r="3692" spans="1:8">
      <c r="A3692">
        <v>584336</v>
      </c>
      <c r="B3692">
        <v>88357470</v>
      </c>
      <c r="C3692">
        <v>27552</v>
      </c>
      <c r="D3692" t="str">
        <f t="shared" si="63"/>
        <v>584336_88357470</v>
      </c>
      <c r="G3692" t="s">
        <v>3695</v>
      </c>
      <c r="H3692">
        <v>27552</v>
      </c>
    </row>
    <row r="3693" spans="1:8">
      <c r="A3693">
        <v>679048</v>
      </c>
      <c r="B3693">
        <v>88357471</v>
      </c>
      <c r="C3693">
        <v>3082</v>
      </c>
      <c r="D3693" t="str">
        <f t="shared" si="63"/>
        <v>679048_88357471</v>
      </c>
      <c r="G3693" t="s">
        <v>3696</v>
      </c>
      <c r="H3693">
        <v>3082</v>
      </c>
    </row>
    <row r="3694" spans="1:8">
      <c r="A3694">
        <v>600119</v>
      </c>
      <c r="B3694">
        <v>88357472</v>
      </c>
      <c r="C3694">
        <v>2224</v>
      </c>
      <c r="D3694" t="str">
        <f t="shared" si="63"/>
        <v>600119_88357472</v>
      </c>
      <c r="G3694" t="s">
        <v>3697</v>
      </c>
      <c r="H3694">
        <v>2224</v>
      </c>
    </row>
    <row r="3695" spans="1:8">
      <c r="A3695">
        <v>750017</v>
      </c>
      <c r="B3695">
        <v>88357473</v>
      </c>
      <c r="C3695">
        <v>38051</v>
      </c>
      <c r="D3695" t="str">
        <f t="shared" si="63"/>
        <v>750017_88357473</v>
      </c>
      <c r="G3695" t="s">
        <v>3698</v>
      </c>
      <c r="H3695">
        <v>38051</v>
      </c>
    </row>
    <row r="3696" spans="1:8">
      <c r="A3696">
        <v>735441</v>
      </c>
      <c r="B3696">
        <v>88357474</v>
      </c>
      <c r="C3696">
        <v>1380769</v>
      </c>
      <c r="D3696" t="str">
        <f t="shared" si="63"/>
        <v>735441_88357474</v>
      </c>
      <c r="G3696" t="s">
        <v>3699</v>
      </c>
      <c r="H3696">
        <v>1380769</v>
      </c>
    </row>
    <row r="3697" spans="1:8">
      <c r="A3697">
        <v>599119</v>
      </c>
      <c r="B3697">
        <v>88357475</v>
      </c>
      <c r="C3697">
        <v>1209874</v>
      </c>
      <c r="D3697" t="str">
        <f t="shared" si="63"/>
        <v>599119_88357475</v>
      </c>
      <c r="G3697" t="s">
        <v>3700</v>
      </c>
      <c r="H3697">
        <v>1209874</v>
      </c>
    </row>
    <row r="3698" spans="1:8">
      <c r="A3698">
        <v>614836</v>
      </c>
      <c r="B3698">
        <v>88357476</v>
      </c>
      <c r="C3698">
        <v>18116</v>
      </c>
      <c r="D3698" t="str">
        <f t="shared" si="63"/>
        <v>614836_88357476</v>
      </c>
      <c r="G3698" t="s">
        <v>3701</v>
      </c>
      <c r="H3698">
        <v>18116</v>
      </c>
    </row>
    <row r="3699" spans="1:8">
      <c r="A3699">
        <v>699800</v>
      </c>
      <c r="B3699">
        <v>88357477</v>
      </c>
      <c r="C3699">
        <v>45260</v>
      </c>
      <c r="D3699" t="str">
        <f t="shared" si="63"/>
        <v>699800_88357477</v>
      </c>
      <c r="G3699" t="s">
        <v>3702</v>
      </c>
      <c r="H3699">
        <v>45260</v>
      </c>
    </row>
    <row r="3700" spans="1:8">
      <c r="A3700">
        <v>440557</v>
      </c>
      <c r="B3700">
        <v>88357478</v>
      </c>
      <c r="C3700">
        <v>745819</v>
      </c>
      <c r="D3700" t="str">
        <f t="shared" si="63"/>
        <v>440557_88357478</v>
      </c>
      <c r="G3700" t="s">
        <v>3703</v>
      </c>
      <c r="H3700">
        <v>745819</v>
      </c>
    </row>
    <row r="3701" spans="1:8">
      <c r="A3701">
        <v>654989</v>
      </c>
      <c r="B3701">
        <v>88357479</v>
      </c>
      <c r="C3701">
        <v>39634</v>
      </c>
      <c r="D3701" t="str">
        <f t="shared" si="63"/>
        <v>654989_88357479</v>
      </c>
      <c r="G3701" t="s">
        <v>3704</v>
      </c>
      <c r="H3701">
        <v>39634</v>
      </c>
    </row>
    <row r="3702" spans="1:8">
      <c r="A3702">
        <v>572820</v>
      </c>
      <c r="B3702">
        <v>88357480</v>
      </c>
      <c r="C3702">
        <v>31636</v>
      </c>
      <c r="D3702" t="str">
        <f t="shared" si="63"/>
        <v>572820_88357480</v>
      </c>
      <c r="G3702" t="s">
        <v>3705</v>
      </c>
      <c r="H3702">
        <v>31636</v>
      </c>
    </row>
    <row r="3703" spans="1:8">
      <c r="A3703">
        <v>652639</v>
      </c>
      <c r="B3703">
        <v>88357481</v>
      </c>
      <c r="C3703">
        <v>1330958</v>
      </c>
      <c r="D3703" t="str">
        <f t="shared" si="63"/>
        <v>652639_88357481</v>
      </c>
      <c r="G3703" t="s">
        <v>3706</v>
      </c>
      <c r="H3703">
        <v>1330958</v>
      </c>
    </row>
    <row r="3704" spans="1:8">
      <c r="A3704">
        <v>619741</v>
      </c>
      <c r="B3704">
        <v>88357482</v>
      </c>
      <c r="C3704">
        <v>1321410</v>
      </c>
      <c r="D3704" t="str">
        <f t="shared" si="63"/>
        <v>619741_88357482</v>
      </c>
      <c r="G3704" t="s">
        <v>3707</v>
      </c>
      <c r="H3704">
        <v>1321410</v>
      </c>
    </row>
    <row r="3705" spans="1:8">
      <c r="A3705">
        <v>633065</v>
      </c>
      <c r="B3705">
        <v>88357483</v>
      </c>
      <c r="C3705">
        <v>158696</v>
      </c>
      <c r="D3705" t="str">
        <f t="shared" si="63"/>
        <v>633065_88357483</v>
      </c>
      <c r="G3705" t="s">
        <v>3708</v>
      </c>
      <c r="H3705">
        <v>158696</v>
      </c>
    </row>
    <row r="3706" spans="1:8">
      <c r="A3706">
        <v>602875</v>
      </c>
      <c r="B3706">
        <v>88357484</v>
      </c>
      <c r="C3706">
        <v>195339</v>
      </c>
      <c r="D3706" t="str">
        <f t="shared" si="63"/>
        <v>602875_88357484</v>
      </c>
      <c r="G3706" t="s">
        <v>3709</v>
      </c>
      <c r="H3706">
        <v>195339</v>
      </c>
    </row>
    <row r="3707" spans="1:8">
      <c r="A3707">
        <v>604848</v>
      </c>
      <c r="B3707">
        <v>88357485</v>
      </c>
      <c r="C3707">
        <v>3118</v>
      </c>
      <c r="D3707" t="str">
        <f t="shared" si="63"/>
        <v>604848_88357485</v>
      </c>
      <c r="G3707" t="s">
        <v>3710</v>
      </c>
      <c r="H3707">
        <v>3118</v>
      </c>
    </row>
    <row r="3708" spans="1:8">
      <c r="A3708">
        <v>615198</v>
      </c>
      <c r="B3708">
        <v>88357486</v>
      </c>
      <c r="C3708">
        <v>30279</v>
      </c>
      <c r="D3708" t="str">
        <f t="shared" si="63"/>
        <v>615198_88357486</v>
      </c>
      <c r="G3708" t="s">
        <v>3711</v>
      </c>
      <c r="H3708">
        <v>30279</v>
      </c>
    </row>
    <row r="3709" spans="1:8">
      <c r="A3709">
        <v>585568</v>
      </c>
      <c r="B3709">
        <v>88357487</v>
      </c>
      <c r="C3709">
        <v>183568</v>
      </c>
      <c r="D3709" t="str">
        <f t="shared" si="63"/>
        <v>585568_88357487</v>
      </c>
      <c r="G3709" t="s">
        <v>3712</v>
      </c>
      <c r="H3709">
        <v>183568</v>
      </c>
    </row>
    <row r="3710" spans="1:8">
      <c r="A3710">
        <v>585577</v>
      </c>
      <c r="B3710">
        <v>88357488</v>
      </c>
      <c r="C3710">
        <v>488197</v>
      </c>
      <c r="D3710" t="str">
        <f t="shared" si="63"/>
        <v>585577_88357488</v>
      </c>
      <c r="G3710" t="s">
        <v>3713</v>
      </c>
      <c r="H3710">
        <v>488197</v>
      </c>
    </row>
    <row r="3711" spans="1:8">
      <c r="A3711">
        <v>573573</v>
      </c>
      <c r="B3711">
        <v>88357489</v>
      </c>
      <c r="C3711">
        <v>881538</v>
      </c>
      <c r="D3711" t="str">
        <f t="shared" si="63"/>
        <v>573573_88357489</v>
      </c>
      <c r="G3711" t="s">
        <v>3714</v>
      </c>
      <c r="H3711">
        <v>881538</v>
      </c>
    </row>
    <row r="3712" spans="1:8">
      <c r="A3712">
        <v>552674</v>
      </c>
      <c r="B3712">
        <v>88357490</v>
      </c>
      <c r="C3712">
        <v>110644</v>
      </c>
      <c r="D3712" t="str">
        <f t="shared" si="63"/>
        <v>552674_88357490</v>
      </c>
      <c r="G3712" t="s">
        <v>3715</v>
      </c>
      <c r="H3712">
        <v>110644</v>
      </c>
    </row>
    <row r="3713" spans="1:8">
      <c r="A3713">
        <v>552376</v>
      </c>
      <c r="B3713">
        <v>88357491</v>
      </c>
      <c r="C3713">
        <v>510179</v>
      </c>
      <c r="D3713" t="str">
        <f t="shared" si="63"/>
        <v>552376_88357491</v>
      </c>
      <c r="G3713" t="s">
        <v>3716</v>
      </c>
      <c r="H3713">
        <v>510179</v>
      </c>
    </row>
    <row r="3714" spans="1:8">
      <c r="A3714">
        <v>530297</v>
      </c>
      <c r="B3714">
        <v>88357492</v>
      </c>
      <c r="C3714">
        <v>213816</v>
      </c>
      <c r="D3714" t="str">
        <f t="shared" si="63"/>
        <v>530297_88357492</v>
      </c>
      <c r="G3714" t="s">
        <v>3717</v>
      </c>
      <c r="H3714">
        <v>213816</v>
      </c>
    </row>
    <row r="3715" spans="1:8">
      <c r="A3715">
        <v>490734</v>
      </c>
      <c r="B3715">
        <v>88357493</v>
      </c>
      <c r="C3715">
        <v>13785</v>
      </c>
      <c r="D3715" t="str">
        <f t="shared" ref="D3715:D3778" si="64">A3715&amp;"_"&amp;B3715</f>
        <v>490734_88357493</v>
      </c>
      <c r="G3715" t="s">
        <v>3718</v>
      </c>
      <c r="H3715">
        <v>13785</v>
      </c>
    </row>
    <row r="3716" spans="1:8">
      <c r="A3716">
        <v>490748</v>
      </c>
      <c r="B3716">
        <v>88357494</v>
      </c>
      <c r="C3716">
        <v>53625</v>
      </c>
      <c r="D3716" t="str">
        <f t="shared" si="64"/>
        <v>490748_88357494</v>
      </c>
      <c r="G3716" t="s">
        <v>3719</v>
      </c>
      <c r="H3716">
        <v>53625</v>
      </c>
    </row>
    <row r="3717" spans="1:8">
      <c r="A3717">
        <v>841011</v>
      </c>
      <c r="B3717">
        <v>88357503</v>
      </c>
      <c r="C3717">
        <v>590938</v>
      </c>
      <c r="D3717" t="str">
        <f t="shared" si="64"/>
        <v>841011_88357503</v>
      </c>
      <c r="G3717" t="s">
        <v>3720</v>
      </c>
      <c r="H3717">
        <v>590938</v>
      </c>
    </row>
    <row r="3718" spans="1:8">
      <c r="A3718">
        <v>841116</v>
      </c>
      <c r="B3718">
        <v>88357504</v>
      </c>
      <c r="C3718">
        <v>1747697</v>
      </c>
      <c r="D3718" t="str">
        <f t="shared" si="64"/>
        <v>841116_88357504</v>
      </c>
      <c r="G3718" t="s">
        <v>3721</v>
      </c>
      <c r="H3718">
        <v>1747697</v>
      </c>
    </row>
    <row r="3719" spans="1:8">
      <c r="A3719">
        <v>862345</v>
      </c>
      <c r="B3719">
        <v>88357505</v>
      </c>
      <c r="C3719">
        <v>2564844</v>
      </c>
      <c r="D3719" t="str">
        <f t="shared" si="64"/>
        <v>862345_88357505</v>
      </c>
      <c r="G3719" t="s">
        <v>3722</v>
      </c>
      <c r="H3719">
        <v>2564844</v>
      </c>
    </row>
    <row r="3720" spans="1:8">
      <c r="A3720">
        <v>888473</v>
      </c>
      <c r="B3720">
        <v>88357506</v>
      </c>
      <c r="C3720">
        <v>2546463</v>
      </c>
      <c r="D3720" t="str">
        <f t="shared" si="64"/>
        <v>888473_88357506</v>
      </c>
      <c r="G3720" t="s">
        <v>3723</v>
      </c>
      <c r="H3720">
        <v>2546463</v>
      </c>
    </row>
    <row r="3721" spans="1:8">
      <c r="A3721">
        <v>919521</v>
      </c>
      <c r="B3721">
        <v>88357507</v>
      </c>
      <c r="C3721">
        <v>380464</v>
      </c>
      <c r="D3721" t="str">
        <f t="shared" si="64"/>
        <v>919521_88357507</v>
      </c>
      <c r="G3721" t="s">
        <v>3724</v>
      </c>
      <c r="H3721">
        <v>380464</v>
      </c>
    </row>
    <row r="3722" spans="1:8">
      <c r="A3722">
        <v>918947</v>
      </c>
      <c r="B3722">
        <v>88357508</v>
      </c>
      <c r="C3722">
        <v>1374861</v>
      </c>
      <c r="D3722" t="str">
        <f t="shared" si="64"/>
        <v>918947_88357508</v>
      </c>
      <c r="G3722" t="s">
        <v>3725</v>
      </c>
      <c r="H3722">
        <v>1374861</v>
      </c>
    </row>
    <row r="3723" spans="1:8">
      <c r="A3723">
        <v>941228</v>
      </c>
      <c r="B3723">
        <v>88357509</v>
      </c>
      <c r="C3723">
        <v>138204</v>
      </c>
      <c r="D3723" t="str">
        <f t="shared" si="64"/>
        <v>941228_88357509</v>
      </c>
      <c r="G3723" t="s">
        <v>3726</v>
      </c>
      <c r="H3723">
        <v>138204</v>
      </c>
    </row>
    <row r="3724" spans="1:8">
      <c r="A3724">
        <v>941291</v>
      </c>
      <c r="B3724">
        <v>88357510</v>
      </c>
      <c r="C3724">
        <v>3423296</v>
      </c>
      <c r="D3724" t="str">
        <f t="shared" si="64"/>
        <v>941291_88357510</v>
      </c>
      <c r="G3724" t="s">
        <v>3727</v>
      </c>
      <c r="H3724">
        <v>3423296</v>
      </c>
    </row>
    <row r="3725" spans="1:8">
      <c r="A3725">
        <v>817479</v>
      </c>
      <c r="B3725">
        <v>88357511</v>
      </c>
      <c r="C3725">
        <v>700921</v>
      </c>
      <c r="D3725" t="str">
        <f t="shared" si="64"/>
        <v>817479_88357511</v>
      </c>
      <c r="G3725" t="s">
        <v>3728</v>
      </c>
      <c r="H3725">
        <v>700921</v>
      </c>
    </row>
    <row r="3726" spans="1:8">
      <c r="A3726">
        <v>794736</v>
      </c>
      <c r="B3726">
        <v>88357512</v>
      </c>
      <c r="C3726">
        <v>1928937</v>
      </c>
      <c r="D3726" t="str">
        <f t="shared" si="64"/>
        <v>794736_88357512</v>
      </c>
      <c r="G3726" t="s">
        <v>3729</v>
      </c>
      <c r="H3726">
        <v>1928937</v>
      </c>
    </row>
    <row r="3727" spans="1:8">
      <c r="A3727">
        <v>600449</v>
      </c>
      <c r="B3727">
        <v>88357513</v>
      </c>
      <c r="C3727">
        <v>493855</v>
      </c>
      <c r="D3727" t="str">
        <f t="shared" si="64"/>
        <v>600449_88357513</v>
      </c>
      <c r="G3727" t="s">
        <v>3730</v>
      </c>
      <c r="H3727">
        <v>493855</v>
      </c>
    </row>
    <row r="3728" spans="1:8">
      <c r="A3728">
        <v>735516</v>
      </c>
      <c r="B3728">
        <v>88357514</v>
      </c>
      <c r="C3728">
        <v>423004</v>
      </c>
      <c r="D3728" t="str">
        <f t="shared" si="64"/>
        <v>735516_88357514</v>
      </c>
      <c r="G3728" t="s">
        <v>3731</v>
      </c>
      <c r="H3728">
        <v>423004</v>
      </c>
    </row>
    <row r="3729" spans="1:8">
      <c r="A3729">
        <v>598634</v>
      </c>
      <c r="B3729">
        <v>88357515</v>
      </c>
      <c r="C3729">
        <v>456643</v>
      </c>
      <c r="D3729" t="str">
        <f t="shared" si="64"/>
        <v>598634_88357515</v>
      </c>
      <c r="G3729" t="s">
        <v>3732</v>
      </c>
      <c r="H3729">
        <v>456643</v>
      </c>
    </row>
    <row r="3730" spans="1:8">
      <c r="A3730">
        <v>598644</v>
      </c>
      <c r="B3730">
        <v>88357516</v>
      </c>
      <c r="C3730">
        <v>27451</v>
      </c>
      <c r="D3730" t="str">
        <f t="shared" si="64"/>
        <v>598644_88357516</v>
      </c>
      <c r="G3730" t="s">
        <v>3733</v>
      </c>
      <c r="H3730">
        <v>27451</v>
      </c>
    </row>
    <row r="3731" spans="1:8">
      <c r="A3731">
        <v>585443</v>
      </c>
      <c r="B3731">
        <v>88357517</v>
      </c>
      <c r="C3731">
        <v>25298</v>
      </c>
      <c r="D3731" t="str">
        <f t="shared" si="64"/>
        <v>585443_88357517</v>
      </c>
      <c r="G3731" t="s">
        <v>3734</v>
      </c>
      <c r="H3731">
        <v>25298</v>
      </c>
    </row>
    <row r="3732" spans="1:8">
      <c r="A3732">
        <v>699789</v>
      </c>
      <c r="B3732">
        <v>88357518</v>
      </c>
      <c r="C3732">
        <v>32959</v>
      </c>
      <c r="D3732" t="str">
        <f t="shared" si="64"/>
        <v>699789_88357518</v>
      </c>
      <c r="G3732" t="s">
        <v>3735</v>
      </c>
      <c r="H3732">
        <v>32959</v>
      </c>
    </row>
    <row r="3733" spans="1:8">
      <c r="A3733">
        <v>652663</v>
      </c>
      <c r="B3733">
        <v>88357519</v>
      </c>
      <c r="C3733">
        <v>499856</v>
      </c>
      <c r="D3733" t="str">
        <f t="shared" si="64"/>
        <v>652663_88357519</v>
      </c>
      <c r="G3733" t="s">
        <v>3736</v>
      </c>
      <c r="H3733">
        <v>499856</v>
      </c>
    </row>
    <row r="3734" spans="1:8">
      <c r="A3734">
        <v>622270</v>
      </c>
      <c r="B3734">
        <v>88357520</v>
      </c>
      <c r="C3734">
        <v>299840</v>
      </c>
      <c r="D3734" t="str">
        <f t="shared" si="64"/>
        <v>622270_88357520</v>
      </c>
      <c r="G3734" t="s">
        <v>3737</v>
      </c>
      <c r="H3734">
        <v>299840</v>
      </c>
    </row>
    <row r="3735" spans="1:8">
      <c r="A3735">
        <v>633065</v>
      </c>
      <c r="B3735">
        <v>88357521</v>
      </c>
      <c r="C3735">
        <v>86761</v>
      </c>
      <c r="D3735" t="str">
        <f t="shared" si="64"/>
        <v>633065_88357521</v>
      </c>
      <c r="G3735" t="s">
        <v>3738</v>
      </c>
      <c r="H3735">
        <v>86761</v>
      </c>
    </row>
    <row r="3736" spans="1:8">
      <c r="A3736">
        <v>601343</v>
      </c>
      <c r="B3736">
        <v>88357522</v>
      </c>
      <c r="C3736">
        <v>159098</v>
      </c>
      <c r="D3736" t="str">
        <f t="shared" si="64"/>
        <v>601343_88357522</v>
      </c>
      <c r="G3736" t="s">
        <v>3739</v>
      </c>
      <c r="H3736">
        <v>159098</v>
      </c>
    </row>
    <row r="3737" spans="1:8">
      <c r="A3737">
        <v>615198</v>
      </c>
      <c r="B3737">
        <v>88357523</v>
      </c>
      <c r="C3737">
        <v>35320</v>
      </c>
      <c r="D3737" t="str">
        <f t="shared" si="64"/>
        <v>615198_88357523</v>
      </c>
      <c r="G3737" t="s">
        <v>3740</v>
      </c>
      <c r="H3737">
        <v>35320</v>
      </c>
    </row>
    <row r="3738" spans="1:8">
      <c r="A3738">
        <v>598817</v>
      </c>
      <c r="B3738">
        <v>88357524</v>
      </c>
      <c r="C3738">
        <v>290143</v>
      </c>
      <c r="D3738" t="str">
        <f t="shared" si="64"/>
        <v>598817_88357524</v>
      </c>
      <c r="G3738" t="s">
        <v>3741</v>
      </c>
      <c r="H3738">
        <v>290143</v>
      </c>
    </row>
    <row r="3739" spans="1:8">
      <c r="A3739">
        <v>585545</v>
      </c>
      <c r="B3739">
        <v>88357525</v>
      </c>
      <c r="C3739">
        <v>247890</v>
      </c>
      <c r="D3739" t="str">
        <f t="shared" si="64"/>
        <v>585545_88357525</v>
      </c>
      <c r="G3739" t="s">
        <v>3742</v>
      </c>
      <c r="H3739">
        <v>247890</v>
      </c>
    </row>
    <row r="3740" spans="1:8">
      <c r="A3740">
        <v>573567</v>
      </c>
      <c r="B3740">
        <v>88357526</v>
      </c>
      <c r="C3740">
        <v>273487</v>
      </c>
      <c r="D3740" t="str">
        <f t="shared" si="64"/>
        <v>573567_88357526</v>
      </c>
      <c r="G3740" t="s">
        <v>3743</v>
      </c>
      <c r="H3740">
        <v>273487</v>
      </c>
    </row>
    <row r="3741" spans="1:8">
      <c r="A3741">
        <v>552406</v>
      </c>
      <c r="B3741">
        <v>88357527</v>
      </c>
      <c r="C3741">
        <v>246879</v>
      </c>
      <c r="D3741" t="str">
        <f t="shared" si="64"/>
        <v>552406_88357527</v>
      </c>
      <c r="G3741" t="s">
        <v>3744</v>
      </c>
      <c r="H3741">
        <v>246879</v>
      </c>
    </row>
    <row r="3742" spans="1:8">
      <c r="A3742">
        <v>530284</v>
      </c>
      <c r="B3742">
        <v>88357528</v>
      </c>
      <c r="C3742">
        <v>68449</v>
      </c>
      <c r="D3742" t="str">
        <f t="shared" si="64"/>
        <v>530284_88357528</v>
      </c>
      <c r="G3742" t="s">
        <v>3745</v>
      </c>
      <c r="H3742">
        <v>68449</v>
      </c>
    </row>
    <row r="3743" spans="1:8">
      <c r="A3743">
        <v>513259</v>
      </c>
      <c r="B3743">
        <v>88357529</v>
      </c>
      <c r="C3743">
        <v>130248</v>
      </c>
      <c r="D3743" t="str">
        <f t="shared" si="64"/>
        <v>513259_88357529</v>
      </c>
      <c r="G3743" t="s">
        <v>3746</v>
      </c>
      <c r="H3743">
        <v>130248</v>
      </c>
    </row>
    <row r="3744" spans="1:8">
      <c r="A3744">
        <v>489912</v>
      </c>
      <c r="B3744">
        <v>88357530</v>
      </c>
      <c r="C3744">
        <v>180980</v>
      </c>
      <c r="D3744" t="str">
        <f t="shared" si="64"/>
        <v>489912_88357530</v>
      </c>
      <c r="G3744" t="s">
        <v>3747</v>
      </c>
      <c r="H3744">
        <v>180980</v>
      </c>
    </row>
    <row r="3745" spans="1:8">
      <c r="A3745">
        <v>464965</v>
      </c>
      <c r="B3745">
        <v>88357531</v>
      </c>
      <c r="C3745">
        <v>351718</v>
      </c>
      <c r="D3745" t="str">
        <f t="shared" si="64"/>
        <v>464965_88357531</v>
      </c>
      <c r="G3745" t="s">
        <v>3748</v>
      </c>
      <c r="H3745">
        <v>351718</v>
      </c>
    </row>
    <row r="3746" spans="1:8">
      <c r="A3746">
        <v>464987</v>
      </c>
      <c r="B3746">
        <v>88357532</v>
      </c>
      <c r="C3746">
        <v>1309638</v>
      </c>
      <c r="D3746" t="str">
        <f t="shared" si="64"/>
        <v>464987_88357532</v>
      </c>
      <c r="G3746" t="s">
        <v>3749</v>
      </c>
      <c r="H3746">
        <v>1309638</v>
      </c>
    </row>
    <row r="3747" spans="1:8">
      <c r="A3747">
        <v>465000</v>
      </c>
      <c r="B3747">
        <v>88357533</v>
      </c>
      <c r="C3747">
        <v>2543974</v>
      </c>
      <c r="D3747" t="str">
        <f t="shared" si="64"/>
        <v>465000_88357533</v>
      </c>
      <c r="G3747" t="s">
        <v>3750</v>
      </c>
      <c r="H3747">
        <v>2543974</v>
      </c>
    </row>
    <row r="3748" spans="1:8">
      <c r="A3748">
        <v>465001</v>
      </c>
      <c r="B3748">
        <v>88357534</v>
      </c>
      <c r="C3748">
        <v>1876188</v>
      </c>
      <c r="D3748" t="str">
        <f t="shared" si="64"/>
        <v>465001_88357534</v>
      </c>
      <c r="G3748" t="s">
        <v>3751</v>
      </c>
      <c r="H3748">
        <v>1876188</v>
      </c>
    </row>
    <row r="3749" spans="1:8">
      <c r="A3749">
        <v>465048</v>
      </c>
      <c r="B3749">
        <v>88357535</v>
      </c>
      <c r="C3749">
        <v>1991773</v>
      </c>
      <c r="D3749" t="str">
        <f t="shared" si="64"/>
        <v>465048_88357535</v>
      </c>
      <c r="G3749" t="s">
        <v>3752</v>
      </c>
      <c r="H3749">
        <v>1991773</v>
      </c>
    </row>
    <row r="3750" spans="1:8">
      <c r="A3750">
        <v>840845</v>
      </c>
      <c r="B3750">
        <v>88357536</v>
      </c>
      <c r="C3750">
        <v>666530</v>
      </c>
      <c r="D3750" t="str">
        <f t="shared" si="64"/>
        <v>840845_88357536</v>
      </c>
      <c r="G3750" t="s">
        <v>3753</v>
      </c>
      <c r="H3750">
        <v>666530</v>
      </c>
    </row>
    <row r="3751" spans="1:8">
      <c r="A3751">
        <v>862494</v>
      </c>
      <c r="B3751">
        <v>88357537</v>
      </c>
      <c r="C3751">
        <v>1352877</v>
      </c>
      <c r="D3751" t="str">
        <f t="shared" si="64"/>
        <v>862494_88357537</v>
      </c>
      <c r="G3751" t="s">
        <v>3754</v>
      </c>
      <c r="H3751">
        <v>1352877</v>
      </c>
    </row>
    <row r="3752" spans="1:8">
      <c r="A3752">
        <v>888443</v>
      </c>
      <c r="B3752">
        <v>88357538</v>
      </c>
      <c r="C3752">
        <v>358829</v>
      </c>
      <c r="D3752" t="str">
        <f t="shared" si="64"/>
        <v>888443_88357538</v>
      </c>
      <c r="G3752" t="s">
        <v>3755</v>
      </c>
      <c r="H3752">
        <v>358829</v>
      </c>
    </row>
    <row r="3753" spans="1:8">
      <c r="A3753">
        <v>917946</v>
      </c>
      <c r="B3753">
        <v>88357539</v>
      </c>
      <c r="C3753">
        <v>459636</v>
      </c>
      <c r="D3753" t="str">
        <f t="shared" si="64"/>
        <v>917946_88357539</v>
      </c>
      <c r="G3753" t="s">
        <v>3756</v>
      </c>
      <c r="H3753">
        <v>459636</v>
      </c>
    </row>
    <row r="3754" spans="1:8">
      <c r="A3754">
        <v>700900</v>
      </c>
      <c r="B3754">
        <v>88357540</v>
      </c>
      <c r="C3754">
        <v>345127</v>
      </c>
      <c r="D3754" t="str">
        <f t="shared" si="64"/>
        <v>700900_88357540</v>
      </c>
      <c r="G3754" t="s">
        <v>3757</v>
      </c>
      <c r="H3754">
        <v>345127</v>
      </c>
    </row>
    <row r="3755" spans="1:8">
      <c r="A3755">
        <v>939553</v>
      </c>
      <c r="B3755">
        <v>88357541</v>
      </c>
      <c r="C3755">
        <v>69272</v>
      </c>
      <c r="D3755" t="str">
        <f t="shared" si="64"/>
        <v>939553_88357541</v>
      </c>
      <c r="G3755" t="s">
        <v>3758</v>
      </c>
      <c r="H3755">
        <v>69272</v>
      </c>
    </row>
    <row r="3756" spans="1:8">
      <c r="A3756">
        <v>817659</v>
      </c>
      <c r="B3756">
        <v>88357542</v>
      </c>
      <c r="C3756">
        <v>431126</v>
      </c>
      <c r="D3756" t="str">
        <f t="shared" si="64"/>
        <v>817659_88357542</v>
      </c>
      <c r="G3756" t="s">
        <v>3759</v>
      </c>
      <c r="H3756">
        <v>431126</v>
      </c>
    </row>
    <row r="3757" spans="1:8">
      <c r="A3757">
        <v>794842</v>
      </c>
      <c r="B3757">
        <v>88357543</v>
      </c>
      <c r="C3757">
        <v>401413</v>
      </c>
      <c r="D3757" t="str">
        <f t="shared" si="64"/>
        <v>794842_88357543</v>
      </c>
      <c r="G3757" t="s">
        <v>3760</v>
      </c>
      <c r="H3757">
        <v>401413</v>
      </c>
    </row>
    <row r="3758" spans="1:8">
      <c r="A3758">
        <v>770717</v>
      </c>
      <c r="B3758">
        <v>88357544</v>
      </c>
      <c r="C3758">
        <v>385524</v>
      </c>
      <c r="D3758" t="str">
        <f t="shared" si="64"/>
        <v>770717_88357544</v>
      </c>
      <c r="G3758" t="s">
        <v>3761</v>
      </c>
      <c r="H3758">
        <v>385524</v>
      </c>
    </row>
    <row r="3759" spans="1:8">
      <c r="A3759">
        <v>553159</v>
      </c>
      <c r="B3759">
        <v>88357545</v>
      </c>
      <c r="C3759">
        <v>44721</v>
      </c>
      <c r="D3759" t="str">
        <f t="shared" si="64"/>
        <v>553159_88357545</v>
      </c>
      <c r="G3759" t="s">
        <v>3762</v>
      </c>
      <c r="H3759">
        <v>44721</v>
      </c>
    </row>
    <row r="3760" spans="1:8">
      <c r="A3760">
        <v>735781</v>
      </c>
      <c r="B3760">
        <v>88357546</v>
      </c>
      <c r="C3760">
        <v>239656</v>
      </c>
      <c r="D3760" t="str">
        <f t="shared" si="64"/>
        <v>735781_88357546</v>
      </c>
      <c r="G3760" t="s">
        <v>3763</v>
      </c>
      <c r="H3760">
        <v>239656</v>
      </c>
    </row>
    <row r="3761" spans="1:8">
      <c r="A3761">
        <v>699783</v>
      </c>
      <c r="B3761">
        <v>88357547</v>
      </c>
      <c r="C3761">
        <v>37430</v>
      </c>
      <c r="D3761" t="str">
        <f t="shared" si="64"/>
        <v>699783_88357547</v>
      </c>
      <c r="G3761" t="s">
        <v>3764</v>
      </c>
      <c r="H3761">
        <v>37430</v>
      </c>
    </row>
    <row r="3762" spans="1:8">
      <c r="A3762">
        <v>677740</v>
      </c>
      <c r="B3762">
        <v>88357548</v>
      </c>
      <c r="C3762">
        <v>251922</v>
      </c>
      <c r="D3762" t="str">
        <f t="shared" si="64"/>
        <v>677740_88357548</v>
      </c>
      <c r="G3762" t="s">
        <v>3765</v>
      </c>
      <c r="H3762">
        <v>251922</v>
      </c>
    </row>
    <row r="3763" spans="1:8">
      <c r="A3763">
        <v>652241</v>
      </c>
      <c r="B3763">
        <v>88357549</v>
      </c>
      <c r="C3763">
        <v>234060</v>
      </c>
      <c r="D3763" t="str">
        <f t="shared" si="64"/>
        <v>652241_88357549</v>
      </c>
      <c r="G3763" t="s">
        <v>3766</v>
      </c>
      <c r="H3763">
        <v>234060</v>
      </c>
    </row>
    <row r="3764" spans="1:8">
      <c r="A3764">
        <v>633080</v>
      </c>
      <c r="B3764">
        <v>88357550</v>
      </c>
      <c r="C3764">
        <v>218094</v>
      </c>
      <c r="D3764" t="str">
        <f t="shared" si="64"/>
        <v>633080_88357550</v>
      </c>
      <c r="G3764" t="s">
        <v>3767</v>
      </c>
      <c r="H3764">
        <v>218094</v>
      </c>
    </row>
    <row r="3765" spans="1:8">
      <c r="A3765">
        <v>602738</v>
      </c>
      <c r="B3765">
        <v>88357551</v>
      </c>
      <c r="C3765">
        <v>91770</v>
      </c>
      <c r="D3765" t="str">
        <f t="shared" si="64"/>
        <v>602738_88357551</v>
      </c>
      <c r="G3765" t="s">
        <v>3768</v>
      </c>
      <c r="H3765">
        <v>91770</v>
      </c>
    </row>
    <row r="3766" spans="1:8">
      <c r="A3766">
        <v>615198</v>
      </c>
      <c r="B3766">
        <v>88357552</v>
      </c>
      <c r="C3766">
        <v>32000</v>
      </c>
      <c r="D3766" t="str">
        <f t="shared" si="64"/>
        <v>615198_88357552</v>
      </c>
      <c r="G3766" t="s">
        <v>3769</v>
      </c>
      <c r="H3766">
        <v>32000</v>
      </c>
    </row>
    <row r="3767" spans="1:8">
      <c r="A3767">
        <v>598655</v>
      </c>
      <c r="B3767">
        <v>88357553</v>
      </c>
      <c r="C3767">
        <v>101631</v>
      </c>
      <c r="D3767" t="str">
        <f t="shared" si="64"/>
        <v>598655_88357553</v>
      </c>
      <c r="G3767" t="s">
        <v>3770</v>
      </c>
      <c r="H3767">
        <v>101631</v>
      </c>
    </row>
    <row r="3768" spans="1:8">
      <c r="A3768">
        <v>573625</v>
      </c>
      <c r="B3768">
        <v>88357555</v>
      </c>
      <c r="C3768">
        <v>34302</v>
      </c>
      <c r="D3768" t="str">
        <f t="shared" si="64"/>
        <v>573625_88357555</v>
      </c>
      <c r="G3768" t="s">
        <v>3771</v>
      </c>
      <c r="H3768">
        <v>34302</v>
      </c>
    </row>
    <row r="3769" spans="1:8">
      <c r="A3769">
        <v>573610</v>
      </c>
      <c r="B3769">
        <v>88357556</v>
      </c>
      <c r="C3769">
        <v>137383</v>
      </c>
      <c r="D3769" t="str">
        <f t="shared" si="64"/>
        <v>573610_88357556</v>
      </c>
      <c r="G3769" t="s">
        <v>3772</v>
      </c>
      <c r="H3769">
        <v>137383</v>
      </c>
    </row>
    <row r="3770" spans="1:8">
      <c r="A3770">
        <v>552601</v>
      </c>
      <c r="B3770">
        <v>88357557</v>
      </c>
      <c r="C3770">
        <v>173808</v>
      </c>
      <c r="D3770" t="str">
        <f t="shared" si="64"/>
        <v>552601_88357557</v>
      </c>
      <c r="G3770" t="s">
        <v>3773</v>
      </c>
      <c r="H3770">
        <v>173808</v>
      </c>
    </row>
    <row r="3771" spans="1:8">
      <c r="A3771">
        <v>530354</v>
      </c>
      <c r="B3771">
        <v>88357558</v>
      </c>
      <c r="C3771">
        <v>11902</v>
      </c>
      <c r="D3771" t="str">
        <f t="shared" si="64"/>
        <v>530354_88357558</v>
      </c>
      <c r="G3771" t="s">
        <v>3774</v>
      </c>
      <c r="H3771">
        <v>11902</v>
      </c>
    </row>
    <row r="3772" spans="1:8">
      <c r="A3772">
        <v>513426</v>
      </c>
      <c r="B3772">
        <v>88357559</v>
      </c>
      <c r="C3772">
        <v>71636</v>
      </c>
      <c r="D3772" t="str">
        <f t="shared" si="64"/>
        <v>513426_88357559</v>
      </c>
      <c r="G3772" t="s">
        <v>3775</v>
      </c>
      <c r="H3772">
        <v>71636</v>
      </c>
    </row>
    <row r="3773" spans="1:8">
      <c r="A3773">
        <v>489977</v>
      </c>
      <c r="B3773">
        <v>88357560</v>
      </c>
      <c r="C3773">
        <v>132410</v>
      </c>
      <c r="D3773" t="str">
        <f t="shared" si="64"/>
        <v>489977_88357560</v>
      </c>
      <c r="G3773" t="s">
        <v>3776</v>
      </c>
      <c r="H3773">
        <v>132410</v>
      </c>
    </row>
    <row r="3774" spans="1:8">
      <c r="A3774">
        <v>465712</v>
      </c>
      <c r="B3774">
        <v>88357561</v>
      </c>
      <c r="C3774">
        <v>1669132</v>
      </c>
      <c r="D3774" t="str">
        <f t="shared" si="64"/>
        <v>465712_88357561</v>
      </c>
      <c r="G3774" t="s">
        <v>3777</v>
      </c>
      <c r="H3774">
        <v>1669132</v>
      </c>
    </row>
    <row r="3775" spans="1:8">
      <c r="A3775">
        <v>465734</v>
      </c>
      <c r="B3775">
        <v>88357562</v>
      </c>
      <c r="C3775">
        <v>241805</v>
      </c>
      <c r="D3775" t="str">
        <f t="shared" si="64"/>
        <v>465734_88357562</v>
      </c>
      <c r="G3775" t="s">
        <v>3778</v>
      </c>
      <c r="H3775">
        <v>241805</v>
      </c>
    </row>
    <row r="3776" spans="1:8">
      <c r="A3776">
        <v>465752</v>
      </c>
      <c r="B3776">
        <v>88357563</v>
      </c>
      <c r="C3776">
        <v>1984300</v>
      </c>
      <c r="D3776" t="str">
        <f t="shared" si="64"/>
        <v>465752_88357563</v>
      </c>
      <c r="G3776" t="s">
        <v>3779</v>
      </c>
      <c r="H3776">
        <v>1984300</v>
      </c>
    </row>
    <row r="3777" spans="1:8">
      <c r="A3777">
        <v>465765</v>
      </c>
      <c r="B3777">
        <v>88357564</v>
      </c>
      <c r="C3777">
        <v>1615445</v>
      </c>
      <c r="D3777" t="str">
        <f t="shared" si="64"/>
        <v>465765_88357564</v>
      </c>
      <c r="G3777" t="s">
        <v>3780</v>
      </c>
      <c r="H3777">
        <v>1615445</v>
      </c>
    </row>
    <row r="3778" spans="1:8">
      <c r="A3778">
        <v>840740</v>
      </c>
      <c r="B3778">
        <v>88357565</v>
      </c>
      <c r="C3778">
        <v>368816</v>
      </c>
      <c r="D3778" t="str">
        <f t="shared" si="64"/>
        <v>840740_88357565</v>
      </c>
      <c r="G3778" t="s">
        <v>3781</v>
      </c>
      <c r="H3778">
        <v>368816</v>
      </c>
    </row>
    <row r="3779" spans="1:8">
      <c r="A3779">
        <v>841066</v>
      </c>
      <c r="B3779">
        <v>88357566</v>
      </c>
      <c r="C3779">
        <v>41521</v>
      </c>
      <c r="D3779" t="str">
        <f t="shared" ref="D3779:D3842" si="65">A3779&amp;"_"&amp;B3779</f>
        <v>841066_88357566</v>
      </c>
      <c r="G3779" t="s">
        <v>3782</v>
      </c>
      <c r="H3779">
        <v>41521</v>
      </c>
    </row>
    <row r="3780" spans="1:8">
      <c r="A3780">
        <v>862421</v>
      </c>
      <c r="B3780">
        <v>88357567</v>
      </c>
      <c r="C3780">
        <v>683469</v>
      </c>
      <c r="D3780" t="str">
        <f t="shared" si="65"/>
        <v>862421_88357567</v>
      </c>
      <c r="G3780" t="s">
        <v>3783</v>
      </c>
      <c r="H3780">
        <v>683469</v>
      </c>
    </row>
    <row r="3781" spans="1:8">
      <c r="A3781">
        <v>888436</v>
      </c>
      <c r="B3781">
        <v>88357568</v>
      </c>
      <c r="C3781">
        <v>98266</v>
      </c>
      <c r="D3781" t="str">
        <f t="shared" si="65"/>
        <v>888436_88357568</v>
      </c>
      <c r="G3781" t="s">
        <v>3784</v>
      </c>
      <c r="H3781">
        <v>98266</v>
      </c>
    </row>
    <row r="3782" spans="1:8">
      <c r="A3782">
        <v>917946</v>
      </c>
      <c r="B3782">
        <v>88357569</v>
      </c>
      <c r="C3782">
        <v>104187</v>
      </c>
      <c r="D3782" t="str">
        <f t="shared" si="65"/>
        <v>917946_88357569</v>
      </c>
      <c r="G3782" t="s">
        <v>3785</v>
      </c>
      <c r="H3782">
        <v>104187</v>
      </c>
    </row>
    <row r="3783" spans="1:8">
      <c r="A3783">
        <v>939855</v>
      </c>
      <c r="B3783">
        <v>88357570</v>
      </c>
      <c r="C3783">
        <v>109239</v>
      </c>
      <c r="D3783" t="str">
        <f t="shared" si="65"/>
        <v>939855_88357570</v>
      </c>
      <c r="G3783" t="s">
        <v>3786</v>
      </c>
      <c r="H3783">
        <v>109239</v>
      </c>
    </row>
    <row r="3784" spans="1:8">
      <c r="A3784">
        <v>817479</v>
      </c>
      <c r="B3784">
        <v>88357571</v>
      </c>
      <c r="C3784">
        <v>728623</v>
      </c>
      <c r="D3784" t="str">
        <f t="shared" si="65"/>
        <v>817479_88357571</v>
      </c>
      <c r="G3784" t="s">
        <v>3787</v>
      </c>
      <c r="H3784">
        <v>728623</v>
      </c>
    </row>
    <row r="3785" spans="1:8">
      <c r="A3785">
        <v>794736</v>
      </c>
      <c r="B3785">
        <v>88357572</v>
      </c>
      <c r="C3785">
        <v>677915</v>
      </c>
      <c r="D3785" t="str">
        <f t="shared" si="65"/>
        <v>794736_88357572</v>
      </c>
      <c r="G3785" t="s">
        <v>3788</v>
      </c>
      <c r="H3785">
        <v>677915</v>
      </c>
    </row>
    <row r="3786" spans="1:8">
      <c r="A3786">
        <v>552889</v>
      </c>
      <c r="B3786">
        <v>88357573</v>
      </c>
      <c r="C3786">
        <v>13406</v>
      </c>
      <c r="D3786" t="str">
        <f t="shared" si="65"/>
        <v>552889_88357573</v>
      </c>
      <c r="G3786" t="s">
        <v>3789</v>
      </c>
      <c r="H3786">
        <v>13406</v>
      </c>
    </row>
    <row r="3787" spans="1:8">
      <c r="A3787">
        <v>735516</v>
      </c>
      <c r="B3787">
        <v>88357574</v>
      </c>
      <c r="C3787">
        <v>424717</v>
      </c>
      <c r="D3787" t="str">
        <f t="shared" si="65"/>
        <v>735516_88357574</v>
      </c>
      <c r="G3787" t="s">
        <v>3790</v>
      </c>
      <c r="H3787">
        <v>424717</v>
      </c>
    </row>
    <row r="3788" spans="1:8">
      <c r="A3788">
        <v>598634</v>
      </c>
      <c r="B3788">
        <v>88357575</v>
      </c>
      <c r="C3788">
        <v>456646</v>
      </c>
      <c r="D3788" t="str">
        <f t="shared" si="65"/>
        <v>598634_88357575</v>
      </c>
      <c r="G3788" t="s">
        <v>3791</v>
      </c>
      <c r="H3788">
        <v>456646</v>
      </c>
    </row>
    <row r="3789" spans="1:8">
      <c r="A3789">
        <v>614836</v>
      </c>
      <c r="B3789">
        <v>88357576</v>
      </c>
      <c r="C3789">
        <v>25252</v>
      </c>
      <c r="D3789" t="str">
        <f t="shared" si="65"/>
        <v>614836_88357576</v>
      </c>
      <c r="G3789" t="s">
        <v>3792</v>
      </c>
      <c r="H3789">
        <v>25252</v>
      </c>
    </row>
    <row r="3790" spans="1:8">
      <c r="A3790">
        <v>598644</v>
      </c>
      <c r="B3790">
        <v>88357577</v>
      </c>
      <c r="C3790">
        <v>24085</v>
      </c>
      <c r="D3790" t="str">
        <f t="shared" si="65"/>
        <v>598644_88357577</v>
      </c>
      <c r="G3790" t="s">
        <v>3793</v>
      </c>
      <c r="H3790">
        <v>24085</v>
      </c>
    </row>
    <row r="3791" spans="1:8">
      <c r="A3791">
        <v>699889</v>
      </c>
      <c r="B3791">
        <v>88357578</v>
      </c>
      <c r="C3791">
        <v>43028</v>
      </c>
      <c r="D3791" t="str">
        <f t="shared" si="65"/>
        <v>699889_88357578</v>
      </c>
      <c r="G3791" t="s">
        <v>3794</v>
      </c>
      <c r="H3791">
        <v>43028</v>
      </c>
    </row>
    <row r="3792" spans="1:8">
      <c r="A3792">
        <v>652663</v>
      </c>
      <c r="B3792">
        <v>88357579</v>
      </c>
      <c r="C3792">
        <v>501662</v>
      </c>
      <c r="D3792" t="str">
        <f t="shared" si="65"/>
        <v>652663_88357579</v>
      </c>
      <c r="G3792" t="s">
        <v>3795</v>
      </c>
      <c r="H3792">
        <v>501662</v>
      </c>
    </row>
    <row r="3793" spans="1:8">
      <c r="A3793">
        <v>622270</v>
      </c>
      <c r="B3793">
        <v>88357580</v>
      </c>
      <c r="C3793">
        <v>299840</v>
      </c>
      <c r="D3793" t="str">
        <f t="shared" si="65"/>
        <v>622270_88357580</v>
      </c>
      <c r="G3793" t="s">
        <v>3796</v>
      </c>
      <c r="H3793">
        <v>299840</v>
      </c>
    </row>
    <row r="3794" spans="1:8">
      <c r="A3794">
        <v>633065</v>
      </c>
      <c r="B3794">
        <v>88357581</v>
      </c>
      <c r="C3794">
        <v>88257</v>
      </c>
      <c r="D3794" t="str">
        <f t="shared" si="65"/>
        <v>633065_88357581</v>
      </c>
      <c r="G3794" t="s">
        <v>3797</v>
      </c>
      <c r="H3794">
        <v>88257</v>
      </c>
    </row>
    <row r="3795" spans="1:8">
      <c r="A3795">
        <v>601349</v>
      </c>
      <c r="B3795">
        <v>88357582</v>
      </c>
      <c r="C3795">
        <v>272290</v>
      </c>
      <c r="D3795" t="str">
        <f t="shared" si="65"/>
        <v>601349_88357582</v>
      </c>
      <c r="G3795" t="s">
        <v>3798</v>
      </c>
      <c r="H3795">
        <v>272290</v>
      </c>
    </row>
    <row r="3796" spans="1:8">
      <c r="A3796">
        <v>604848</v>
      </c>
      <c r="B3796">
        <v>88357583</v>
      </c>
      <c r="C3796">
        <v>6236</v>
      </c>
      <c r="D3796" t="str">
        <f t="shared" si="65"/>
        <v>604848_88357583</v>
      </c>
      <c r="G3796" t="s">
        <v>3799</v>
      </c>
      <c r="H3796">
        <v>6236</v>
      </c>
    </row>
    <row r="3797" spans="1:8">
      <c r="A3797">
        <v>615198</v>
      </c>
      <c r="B3797">
        <v>88357584</v>
      </c>
      <c r="C3797">
        <v>34457</v>
      </c>
      <c r="D3797" t="str">
        <f t="shared" si="65"/>
        <v>615198_88357584</v>
      </c>
      <c r="G3797" t="s">
        <v>3800</v>
      </c>
      <c r="H3797">
        <v>34457</v>
      </c>
    </row>
    <row r="3798" spans="1:8">
      <c r="A3798">
        <v>598817</v>
      </c>
      <c r="B3798">
        <v>88357585</v>
      </c>
      <c r="C3798">
        <v>291289</v>
      </c>
      <c r="D3798" t="str">
        <f t="shared" si="65"/>
        <v>598817_88357585</v>
      </c>
      <c r="G3798" t="s">
        <v>3801</v>
      </c>
      <c r="H3798">
        <v>291289</v>
      </c>
    </row>
    <row r="3799" spans="1:8">
      <c r="A3799">
        <v>585545</v>
      </c>
      <c r="B3799">
        <v>88357586</v>
      </c>
      <c r="C3799">
        <v>248881</v>
      </c>
      <c r="D3799" t="str">
        <f t="shared" si="65"/>
        <v>585545_88357586</v>
      </c>
      <c r="G3799" t="s">
        <v>3802</v>
      </c>
      <c r="H3799">
        <v>248881</v>
      </c>
    </row>
    <row r="3800" spans="1:8">
      <c r="A3800">
        <v>573567</v>
      </c>
      <c r="B3800">
        <v>88357587</v>
      </c>
      <c r="C3800">
        <v>195100</v>
      </c>
      <c r="D3800" t="str">
        <f t="shared" si="65"/>
        <v>573567_88357587</v>
      </c>
      <c r="G3800" t="s">
        <v>3803</v>
      </c>
      <c r="H3800">
        <v>195100</v>
      </c>
    </row>
    <row r="3801" spans="1:8">
      <c r="A3801">
        <v>573625</v>
      </c>
      <c r="B3801">
        <v>88357588</v>
      </c>
      <c r="C3801">
        <v>63650</v>
      </c>
      <c r="D3801" t="str">
        <f t="shared" si="65"/>
        <v>573625_88357588</v>
      </c>
      <c r="G3801" t="s">
        <v>3804</v>
      </c>
      <c r="H3801">
        <v>63650</v>
      </c>
    </row>
    <row r="3802" spans="1:8">
      <c r="A3802">
        <v>552406</v>
      </c>
      <c r="B3802">
        <v>88357589</v>
      </c>
      <c r="C3802">
        <v>246878</v>
      </c>
      <c r="D3802" t="str">
        <f t="shared" si="65"/>
        <v>552406_88357589</v>
      </c>
      <c r="G3802" t="s">
        <v>3805</v>
      </c>
      <c r="H3802">
        <v>246878</v>
      </c>
    </row>
    <row r="3803" spans="1:8">
      <c r="A3803">
        <v>530284</v>
      </c>
      <c r="B3803">
        <v>88357590</v>
      </c>
      <c r="C3803">
        <v>68449</v>
      </c>
      <c r="D3803" t="str">
        <f t="shared" si="65"/>
        <v>530284_88357590</v>
      </c>
      <c r="G3803" t="s">
        <v>3806</v>
      </c>
      <c r="H3803">
        <v>68449</v>
      </c>
    </row>
    <row r="3804" spans="1:8">
      <c r="A3804">
        <v>513259</v>
      </c>
      <c r="B3804">
        <v>88357591</v>
      </c>
      <c r="C3804">
        <v>130247</v>
      </c>
      <c r="D3804" t="str">
        <f t="shared" si="65"/>
        <v>513259_88357591</v>
      </c>
      <c r="G3804" t="s">
        <v>3807</v>
      </c>
      <c r="H3804">
        <v>130247</v>
      </c>
    </row>
    <row r="3805" spans="1:8">
      <c r="A3805">
        <v>489912</v>
      </c>
      <c r="B3805">
        <v>88357592</v>
      </c>
      <c r="C3805">
        <v>180980</v>
      </c>
      <c r="D3805" t="str">
        <f t="shared" si="65"/>
        <v>489912_88357592</v>
      </c>
      <c r="G3805" t="s">
        <v>3808</v>
      </c>
      <c r="H3805">
        <v>180980</v>
      </c>
    </row>
    <row r="3806" spans="1:8">
      <c r="A3806">
        <v>465000</v>
      </c>
      <c r="B3806">
        <v>88357593</v>
      </c>
      <c r="C3806">
        <v>614217</v>
      </c>
      <c r="D3806" t="str">
        <f t="shared" si="65"/>
        <v>465000_88357593</v>
      </c>
      <c r="G3806" t="s">
        <v>3809</v>
      </c>
      <c r="H3806">
        <v>614217</v>
      </c>
    </row>
    <row r="3807" spans="1:8">
      <c r="A3807">
        <v>465001</v>
      </c>
      <c r="B3807">
        <v>88357594</v>
      </c>
      <c r="C3807">
        <v>1534272</v>
      </c>
      <c r="D3807" t="str">
        <f t="shared" si="65"/>
        <v>465001_88357594</v>
      </c>
      <c r="G3807" t="s">
        <v>3810</v>
      </c>
      <c r="H3807">
        <v>1534272</v>
      </c>
    </row>
    <row r="3808" spans="1:8">
      <c r="A3808">
        <v>465048</v>
      </c>
      <c r="B3808">
        <v>88357595</v>
      </c>
      <c r="C3808">
        <v>1476482</v>
      </c>
      <c r="D3808" t="str">
        <f t="shared" si="65"/>
        <v>465048_88357595</v>
      </c>
      <c r="G3808" t="s">
        <v>3811</v>
      </c>
      <c r="H3808">
        <v>1476482</v>
      </c>
    </row>
    <row r="3809" spans="1:8">
      <c r="A3809">
        <v>465089</v>
      </c>
      <c r="B3809">
        <v>88357596</v>
      </c>
      <c r="C3809">
        <v>2543976</v>
      </c>
      <c r="D3809" t="str">
        <f t="shared" si="65"/>
        <v>465089_88357596</v>
      </c>
      <c r="G3809" t="s">
        <v>3812</v>
      </c>
      <c r="H3809">
        <v>2543976</v>
      </c>
    </row>
    <row r="3810" spans="1:8">
      <c r="A3810">
        <v>465092</v>
      </c>
      <c r="B3810">
        <v>88357597</v>
      </c>
      <c r="C3810">
        <v>2543974</v>
      </c>
      <c r="D3810" t="str">
        <f t="shared" si="65"/>
        <v>465092_88357597</v>
      </c>
      <c r="G3810" t="s">
        <v>3813</v>
      </c>
      <c r="H3810">
        <v>2543974</v>
      </c>
    </row>
    <row r="3811" spans="1:8">
      <c r="A3811">
        <v>840845</v>
      </c>
      <c r="B3811">
        <v>88357598</v>
      </c>
      <c r="C3811">
        <v>733683</v>
      </c>
      <c r="D3811" t="str">
        <f t="shared" si="65"/>
        <v>840845_88357598</v>
      </c>
      <c r="G3811" t="s">
        <v>3814</v>
      </c>
      <c r="H3811">
        <v>733683</v>
      </c>
    </row>
    <row r="3812" spans="1:8">
      <c r="A3812">
        <v>862494</v>
      </c>
      <c r="B3812">
        <v>88357599</v>
      </c>
      <c r="C3812">
        <v>1869825</v>
      </c>
      <c r="D3812" t="str">
        <f t="shared" si="65"/>
        <v>862494_88357599</v>
      </c>
      <c r="G3812" t="s">
        <v>3815</v>
      </c>
      <c r="H3812">
        <v>1869825</v>
      </c>
    </row>
    <row r="3813" spans="1:8">
      <c r="A3813">
        <v>888443</v>
      </c>
      <c r="B3813">
        <v>88357600</v>
      </c>
      <c r="C3813">
        <v>1085960</v>
      </c>
      <c r="D3813" t="str">
        <f t="shared" si="65"/>
        <v>888443_88357600</v>
      </c>
      <c r="G3813" t="s">
        <v>3816</v>
      </c>
      <c r="H3813">
        <v>1085960</v>
      </c>
    </row>
    <row r="3814" spans="1:8">
      <c r="A3814">
        <v>917946</v>
      </c>
      <c r="B3814">
        <v>88357601</v>
      </c>
      <c r="C3814">
        <v>330223</v>
      </c>
      <c r="D3814" t="str">
        <f t="shared" si="65"/>
        <v>917946_88357601</v>
      </c>
      <c r="G3814" t="s">
        <v>3817</v>
      </c>
      <c r="H3814">
        <v>330223</v>
      </c>
    </row>
    <row r="3815" spans="1:8">
      <c r="A3815">
        <v>939855</v>
      </c>
      <c r="B3815">
        <v>88357602</v>
      </c>
      <c r="C3815">
        <v>299076</v>
      </c>
      <c r="D3815" t="str">
        <f t="shared" si="65"/>
        <v>939855_88357602</v>
      </c>
      <c r="G3815" t="s">
        <v>3818</v>
      </c>
      <c r="H3815">
        <v>299076</v>
      </c>
    </row>
    <row r="3816" spans="1:8">
      <c r="A3816">
        <v>817509</v>
      </c>
      <c r="B3816">
        <v>88357603</v>
      </c>
      <c r="C3816">
        <v>880426</v>
      </c>
      <c r="D3816" t="str">
        <f t="shared" si="65"/>
        <v>817509_88357603</v>
      </c>
      <c r="G3816" t="s">
        <v>3819</v>
      </c>
      <c r="H3816">
        <v>880426</v>
      </c>
    </row>
    <row r="3817" spans="1:8">
      <c r="A3817">
        <v>794605</v>
      </c>
      <c r="B3817">
        <v>88357604</v>
      </c>
      <c r="C3817">
        <v>551037</v>
      </c>
      <c r="D3817" t="str">
        <f t="shared" si="65"/>
        <v>794605_88357604</v>
      </c>
      <c r="G3817" t="s">
        <v>3820</v>
      </c>
      <c r="H3817">
        <v>551037</v>
      </c>
    </row>
    <row r="3818" spans="1:8">
      <c r="A3818">
        <v>794668</v>
      </c>
      <c r="B3818">
        <v>88357605</v>
      </c>
      <c r="C3818">
        <v>267993</v>
      </c>
      <c r="D3818" t="str">
        <f t="shared" si="65"/>
        <v>794668_88357605</v>
      </c>
      <c r="G3818" t="s">
        <v>3821</v>
      </c>
      <c r="H3818">
        <v>267993</v>
      </c>
    </row>
    <row r="3819" spans="1:8">
      <c r="A3819">
        <v>770601</v>
      </c>
      <c r="B3819">
        <v>88357606</v>
      </c>
      <c r="C3819">
        <v>822214</v>
      </c>
      <c r="D3819" t="str">
        <f t="shared" si="65"/>
        <v>770601_88357606</v>
      </c>
      <c r="G3819" t="s">
        <v>3822</v>
      </c>
      <c r="H3819">
        <v>822214</v>
      </c>
    </row>
    <row r="3820" spans="1:8">
      <c r="A3820">
        <v>587036</v>
      </c>
      <c r="B3820">
        <v>88357607</v>
      </c>
      <c r="C3820">
        <v>321608</v>
      </c>
      <c r="D3820" t="str">
        <f t="shared" si="65"/>
        <v>587036_88357607</v>
      </c>
      <c r="G3820" t="s">
        <v>3823</v>
      </c>
      <c r="H3820">
        <v>321608</v>
      </c>
    </row>
    <row r="3821" spans="1:8">
      <c r="A3821">
        <v>586441</v>
      </c>
      <c r="B3821">
        <v>88357608</v>
      </c>
      <c r="C3821">
        <v>39580</v>
      </c>
      <c r="D3821" t="str">
        <f t="shared" si="65"/>
        <v>586441_88357608</v>
      </c>
      <c r="G3821" t="s">
        <v>3824</v>
      </c>
      <c r="H3821">
        <v>39580</v>
      </c>
    </row>
    <row r="3822" spans="1:8">
      <c r="A3822">
        <v>587876</v>
      </c>
      <c r="B3822">
        <v>88357609</v>
      </c>
      <c r="C3822">
        <v>3074</v>
      </c>
      <c r="D3822" t="str">
        <f t="shared" si="65"/>
        <v>587876_88357609</v>
      </c>
      <c r="G3822" t="s">
        <v>3825</v>
      </c>
      <c r="H3822">
        <v>3074</v>
      </c>
    </row>
    <row r="3823" spans="1:8">
      <c r="A3823">
        <v>750316</v>
      </c>
      <c r="B3823">
        <v>88357610</v>
      </c>
      <c r="C3823">
        <v>38204</v>
      </c>
      <c r="D3823" t="str">
        <f t="shared" si="65"/>
        <v>750316_88357610</v>
      </c>
      <c r="G3823" t="s">
        <v>3826</v>
      </c>
      <c r="H3823">
        <v>38204</v>
      </c>
    </row>
    <row r="3824" spans="1:8">
      <c r="A3824">
        <v>445078</v>
      </c>
      <c r="B3824">
        <v>88357611</v>
      </c>
      <c r="C3824">
        <v>369570</v>
      </c>
      <c r="D3824" t="str">
        <f t="shared" si="65"/>
        <v>445078_88357611</v>
      </c>
      <c r="G3824" t="s">
        <v>3827</v>
      </c>
      <c r="H3824">
        <v>369570</v>
      </c>
    </row>
    <row r="3825" spans="1:8">
      <c r="A3825">
        <v>598644</v>
      </c>
      <c r="B3825">
        <v>88357612</v>
      </c>
      <c r="C3825">
        <v>38264</v>
      </c>
      <c r="D3825" t="str">
        <f t="shared" si="65"/>
        <v>598644_88357612</v>
      </c>
      <c r="G3825" t="s">
        <v>3828</v>
      </c>
      <c r="H3825">
        <v>38264</v>
      </c>
    </row>
    <row r="3826" spans="1:8">
      <c r="A3826">
        <v>699878</v>
      </c>
      <c r="B3826">
        <v>88357613</v>
      </c>
      <c r="C3826">
        <v>31511</v>
      </c>
      <c r="D3826" t="str">
        <f t="shared" si="65"/>
        <v>699878_88357613</v>
      </c>
      <c r="G3826" t="s">
        <v>3829</v>
      </c>
      <c r="H3826">
        <v>31511</v>
      </c>
    </row>
    <row r="3827" spans="1:8">
      <c r="A3827">
        <v>677745</v>
      </c>
      <c r="B3827">
        <v>88357614</v>
      </c>
      <c r="C3827">
        <v>911206</v>
      </c>
      <c r="D3827" t="str">
        <f t="shared" si="65"/>
        <v>677745_88357614</v>
      </c>
      <c r="G3827" t="s">
        <v>3830</v>
      </c>
      <c r="H3827">
        <v>911206</v>
      </c>
    </row>
    <row r="3828" spans="1:8">
      <c r="A3828">
        <v>652195</v>
      </c>
      <c r="B3828">
        <v>88357615</v>
      </c>
      <c r="C3828">
        <v>508279</v>
      </c>
      <c r="D3828" t="str">
        <f t="shared" si="65"/>
        <v>652195_88357615</v>
      </c>
      <c r="G3828" t="s">
        <v>3831</v>
      </c>
      <c r="H3828">
        <v>508279</v>
      </c>
    </row>
    <row r="3829" spans="1:8">
      <c r="A3829">
        <v>633065</v>
      </c>
      <c r="B3829">
        <v>88357616</v>
      </c>
      <c r="C3829">
        <v>47212</v>
      </c>
      <c r="D3829" t="str">
        <f t="shared" si="65"/>
        <v>633065_88357616</v>
      </c>
      <c r="G3829" t="s">
        <v>3832</v>
      </c>
      <c r="H3829">
        <v>47212</v>
      </c>
    </row>
    <row r="3830" spans="1:8">
      <c r="A3830">
        <v>615198</v>
      </c>
      <c r="B3830">
        <v>88357617</v>
      </c>
      <c r="C3830">
        <v>31693</v>
      </c>
      <c r="D3830" t="str">
        <f t="shared" si="65"/>
        <v>615198_88357617</v>
      </c>
      <c r="G3830" t="s">
        <v>3833</v>
      </c>
      <c r="H3830">
        <v>31693</v>
      </c>
    </row>
    <row r="3831" spans="1:8">
      <c r="A3831">
        <v>598855</v>
      </c>
      <c r="B3831">
        <v>88357618</v>
      </c>
      <c r="C3831">
        <v>357250</v>
      </c>
      <c r="D3831" t="str">
        <f t="shared" si="65"/>
        <v>598855_88357618</v>
      </c>
      <c r="G3831" t="s">
        <v>3834</v>
      </c>
      <c r="H3831">
        <v>357250</v>
      </c>
    </row>
    <row r="3832" spans="1:8">
      <c r="A3832">
        <v>585624</v>
      </c>
      <c r="B3832">
        <v>88357619</v>
      </c>
      <c r="C3832">
        <v>109819</v>
      </c>
      <c r="D3832" t="str">
        <f t="shared" si="65"/>
        <v>585624_88357619</v>
      </c>
      <c r="G3832" t="s">
        <v>3835</v>
      </c>
      <c r="H3832">
        <v>109819</v>
      </c>
    </row>
    <row r="3833" spans="1:8">
      <c r="A3833">
        <v>585366</v>
      </c>
      <c r="B3833">
        <v>88357620</v>
      </c>
      <c r="C3833">
        <v>117749</v>
      </c>
      <c r="D3833" t="str">
        <f t="shared" si="65"/>
        <v>585366_88357620</v>
      </c>
      <c r="G3833" t="s">
        <v>3836</v>
      </c>
      <c r="H3833">
        <v>117749</v>
      </c>
    </row>
    <row r="3834" spans="1:8">
      <c r="A3834">
        <v>573573</v>
      </c>
      <c r="B3834">
        <v>88357621</v>
      </c>
      <c r="C3834">
        <v>204862</v>
      </c>
      <c r="D3834" t="str">
        <f t="shared" si="65"/>
        <v>573573_88357621</v>
      </c>
      <c r="G3834" t="s">
        <v>3837</v>
      </c>
      <c r="H3834">
        <v>204862</v>
      </c>
    </row>
    <row r="3835" spans="1:8">
      <c r="A3835">
        <v>573567</v>
      </c>
      <c r="B3835">
        <v>88357622</v>
      </c>
      <c r="C3835">
        <v>132470</v>
      </c>
      <c r="D3835" t="str">
        <f t="shared" si="65"/>
        <v>573567_88357622</v>
      </c>
      <c r="G3835" t="s">
        <v>3838</v>
      </c>
      <c r="H3835">
        <v>132470</v>
      </c>
    </row>
    <row r="3836" spans="1:8">
      <c r="A3836">
        <v>552376</v>
      </c>
      <c r="B3836">
        <v>88357623</v>
      </c>
      <c r="C3836">
        <v>304459</v>
      </c>
      <c r="D3836" t="str">
        <f t="shared" si="65"/>
        <v>552376_88357623</v>
      </c>
      <c r="G3836" t="s">
        <v>3839</v>
      </c>
      <c r="H3836">
        <v>304459</v>
      </c>
    </row>
    <row r="3837" spans="1:8">
      <c r="A3837">
        <v>530267</v>
      </c>
      <c r="B3837">
        <v>88357624</v>
      </c>
      <c r="C3837">
        <v>368120</v>
      </c>
      <c r="D3837" t="str">
        <f t="shared" si="65"/>
        <v>530267_88357624</v>
      </c>
      <c r="G3837" t="s">
        <v>3840</v>
      </c>
      <c r="H3837">
        <v>368120</v>
      </c>
    </row>
    <row r="3838" spans="1:8">
      <c r="A3838">
        <v>513222</v>
      </c>
      <c r="B3838">
        <v>88357625</v>
      </c>
      <c r="C3838">
        <v>162810</v>
      </c>
      <c r="D3838" t="str">
        <f t="shared" si="65"/>
        <v>513222_88357625</v>
      </c>
      <c r="G3838" t="s">
        <v>3841</v>
      </c>
      <c r="H3838">
        <v>162810</v>
      </c>
    </row>
    <row r="3839" spans="1:8">
      <c r="A3839">
        <v>489900</v>
      </c>
      <c r="B3839">
        <v>88357626</v>
      </c>
      <c r="C3839">
        <v>282255</v>
      </c>
      <c r="D3839" t="str">
        <f t="shared" si="65"/>
        <v>489900_88357626</v>
      </c>
      <c r="G3839" t="s">
        <v>3842</v>
      </c>
      <c r="H3839">
        <v>282255</v>
      </c>
    </row>
    <row r="3840" spans="1:8">
      <c r="A3840">
        <v>464493</v>
      </c>
      <c r="B3840">
        <v>88357627</v>
      </c>
      <c r="C3840">
        <v>1876198</v>
      </c>
      <c r="D3840" t="str">
        <f t="shared" si="65"/>
        <v>464493_88357627</v>
      </c>
      <c r="G3840" t="s">
        <v>3843</v>
      </c>
      <c r="H3840">
        <v>1876198</v>
      </c>
    </row>
    <row r="3841" spans="1:8">
      <c r="A3841">
        <v>464605</v>
      </c>
      <c r="B3841">
        <v>88357628</v>
      </c>
      <c r="C3841">
        <v>1309638</v>
      </c>
      <c r="D3841" t="str">
        <f t="shared" si="65"/>
        <v>464605_88357628</v>
      </c>
      <c r="G3841" t="s">
        <v>3844</v>
      </c>
      <c r="H3841">
        <v>1309638</v>
      </c>
    </row>
    <row r="3842" spans="1:8">
      <c r="A3842">
        <v>464770</v>
      </c>
      <c r="B3842">
        <v>88357629</v>
      </c>
      <c r="C3842">
        <v>2551058</v>
      </c>
      <c r="D3842" t="str">
        <f t="shared" si="65"/>
        <v>464770_88357629</v>
      </c>
      <c r="G3842" t="s">
        <v>3845</v>
      </c>
      <c r="H3842">
        <v>2551058</v>
      </c>
    </row>
    <row r="3843" spans="1:8">
      <c r="A3843">
        <v>464816</v>
      </c>
      <c r="B3843">
        <v>88357630</v>
      </c>
      <c r="C3843">
        <v>2543974</v>
      </c>
      <c r="D3843" t="str">
        <f t="shared" ref="D3843:D3906" si="66">A3843&amp;"_"&amp;B3843</f>
        <v>464816_88357630</v>
      </c>
      <c r="G3843" t="s">
        <v>3846</v>
      </c>
      <c r="H3843">
        <v>2543974</v>
      </c>
    </row>
    <row r="3844" spans="1:8">
      <c r="A3844">
        <v>464841</v>
      </c>
      <c r="B3844">
        <v>88357631</v>
      </c>
      <c r="C3844">
        <v>1227257</v>
      </c>
      <c r="D3844" t="str">
        <f t="shared" si="66"/>
        <v>464841_88357631</v>
      </c>
      <c r="G3844" t="s">
        <v>3847</v>
      </c>
      <c r="H3844">
        <v>1227257</v>
      </c>
    </row>
    <row r="3845" spans="1:8">
      <c r="A3845">
        <v>841363</v>
      </c>
      <c r="B3845">
        <v>88357632</v>
      </c>
      <c r="C3845">
        <v>1567242</v>
      </c>
      <c r="D3845" t="str">
        <f t="shared" si="66"/>
        <v>841363_88357632</v>
      </c>
      <c r="G3845" t="s">
        <v>3848</v>
      </c>
      <c r="H3845">
        <v>1567242</v>
      </c>
    </row>
    <row r="3846" spans="1:8">
      <c r="A3846">
        <v>862610</v>
      </c>
      <c r="B3846">
        <v>88357633</v>
      </c>
      <c r="C3846">
        <v>907314</v>
      </c>
      <c r="D3846" t="str">
        <f t="shared" si="66"/>
        <v>862610_88357633</v>
      </c>
      <c r="G3846" t="s">
        <v>3849</v>
      </c>
      <c r="H3846">
        <v>907314</v>
      </c>
    </row>
    <row r="3847" spans="1:8">
      <c r="A3847">
        <v>888473</v>
      </c>
      <c r="B3847">
        <v>88357634</v>
      </c>
      <c r="C3847">
        <v>453968</v>
      </c>
      <c r="D3847" t="str">
        <f t="shared" si="66"/>
        <v>888473_88357634</v>
      </c>
      <c r="G3847" t="s">
        <v>3850</v>
      </c>
      <c r="H3847">
        <v>453968</v>
      </c>
    </row>
    <row r="3848" spans="1:8">
      <c r="A3848">
        <v>917946</v>
      </c>
      <c r="B3848">
        <v>88357635</v>
      </c>
      <c r="C3848">
        <v>463884</v>
      </c>
      <c r="D3848" t="str">
        <f t="shared" si="66"/>
        <v>917946_88357635</v>
      </c>
      <c r="G3848" t="s">
        <v>3851</v>
      </c>
      <c r="H3848">
        <v>463884</v>
      </c>
    </row>
    <row r="3849" spans="1:8">
      <c r="A3849">
        <v>601151</v>
      </c>
      <c r="B3849">
        <v>88357636</v>
      </c>
      <c r="C3849">
        <v>366195</v>
      </c>
      <c r="D3849" t="str">
        <f t="shared" si="66"/>
        <v>601151_88357636</v>
      </c>
      <c r="G3849" t="s">
        <v>3852</v>
      </c>
      <c r="H3849">
        <v>366195</v>
      </c>
    </row>
    <row r="3850" spans="1:8">
      <c r="A3850">
        <v>939553</v>
      </c>
      <c r="B3850">
        <v>88357637</v>
      </c>
      <c r="C3850">
        <v>52533</v>
      </c>
      <c r="D3850" t="str">
        <f t="shared" si="66"/>
        <v>939553_88357637</v>
      </c>
      <c r="G3850" t="s">
        <v>3853</v>
      </c>
      <c r="H3850">
        <v>52533</v>
      </c>
    </row>
    <row r="3851" spans="1:8">
      <c r="A3851">
        <v>817621</v>
      </c>
      <c r="B3851">
        <v>88357638</v>
      </c>
      <c r="C3851">
        <v>164796</v>
      </c>
      <c r="D3851" t="str">
        <f t="shared" si="66"/>
        <v>817621_88357638</v>
      </c>
      <c r="G3851" t="s">
        <v>3854</v>
      </c>
      <c r="H3851">
        <v>164796</v>
      </c>
    </row>
    <row r="3852" spans="1:8">
      <c r="A3852">
        <v>794917</v>
      </c>
      <c r="B3852">
        <v>88357639</v>
      </c>
      <c r="C3852">
        <v>1222015</v>
      </c>
      <c r="D3852" t="str">
        <f t="shared" si="66"/>
        <v>794917_88357639</v>
      </c>
      <c r="G3852" t="s">
        <v>3855</v>
      </c>
      <c r="H3852">
        <v>1222015</v>
      </c>
    </row>
    <row r="3853" spans="1:8">
      <c r="A3853">
        <v>770752</v>
      </c>
      <c r="B3853">
        <v>88357640</v>
      </c>
      <c r="C3853">
        <v>195012</v>
      </c>
      <c r="D3853" t="str">
        <f t="shared" si="66"/>
        <v>770752_88357640</v>
      </c>
      <c r="G3853" t="s">
        <v>3856</v>
      </c>
      <c r="H3853">
        <v>195012</v>
      </c>
    </row>
    <row r="3854" spans="1:8">
      <c r="A3854">
        <v>750322</v>
      </c>
      <c r="B3854">
        <v>88357641</v>
      </c>
      <c r="C3854">
        <v>63458</v>
      </c>
      <c r="D3854" t="str">
        <f t="shared" si="66"/>
        <v>750322_88357641</v>
      </c>
      <c r="G3854" t="s">
        <v>3857</v>
      </c>
      <c r="H3854">
        <v>63458</v>
      </c>
    </row>
    <row r="3855" spans="1:8">
      <c r="A3855">
        <v>735871</v>
      </c>
      <c r="B3855">
        <v>88357642</v>
      </c>
      <c r="C3855">
        <v>177630</v>
      </c>
      <c r="D3855" t="str">
        <f t="shared" si="66"/>
        <v>735871_88357642</v>
      </c>
      <c r="G3855" t="s">
        <v>3858</v>
      </c>
      <c r="H3855">
        <v>177630</v>
      </c>
    </row>
    <row r="3856" spans="1:8">
      <c r="A3856">
        <v>585443</v>
      </c>
      <c r="B3856">
        <v>88357643</v>
      </c>
      <c r="C3856">
        <v>35263</v>
      </c>
      <c r="D3856" t="str">
        <f t="shared" si="66"/>
        <v>585443_88357643</v>
      </c>
      <c r="G3856" t="s">
        <v>3859</v>
      </c>
      <c r="H3856">
        <v>35263</v>
      </c>
    </row>
    <row r="3857" spans="1:8">
      <c r="A3857">
        <v>652102</v>
      </c>
      <c r="B3857">
        <v>88357644</v>
      </c>
      <c r="C3857">
        <v>12059</v>
      </c>
      <c r="D3857" t="str">
        <f t="shared" si="66"/>
        <v>652102_88357644</v>
      </c>
      <c r="G3857" t="s">
        <v>3860</v>
      </c>
      <c r="H3857">
        <v>12059</v>
      </c>
    </row>
    <row r="3858" spans="1:8">
      <c r="A3858">
        <v>700862</v>
      </c>
      <c r="B3858">
        <v>88357646</v>
      </c>
      <c r="C3858">
        <v>36175</v>
      </c>
      <c r="D3858" t="str">
        <f t="shared" si="66"/>
        <v>700862_88357646</v>
      </c>
      <c r="G3858" t="s">
        <v>3861</v>
      </c>
      <c r="H3858">
        <v>36175</v>
      </c>
    </row>
    <row r="3859" spans="1:8">
      <c r="A3859">
        <v>677747</v>
      </c>
      <c r="B3859">
        <v>88357647</v>
      </c>
      <c r="C3859">
        <v>79107</v>
      </c>
      <c r="D3859" t="str">
        <f t="shared" si="66"/>
        <v>677747_88357647</v>
      </c>
      <c r="G3859" t="s">
        <v>3862</v>
      </c>
      <c r="H3859">
        <v>79107</v>
      </c>
    </row>
    <row r="3860" spans="1:8">
      <c r="A3860">
        <v>652458</v>
      </c>
      <c r="B3860">
        <v>88357648</v>
      </c>
      <c r="C3860">
        <v>122251</v>
      </c>
      <c r="D3860" t="str">
        <f t="shared" si="66"/>
        <v>652458_88357648</v>
      </c>
      <c r="G3860" t="s">
        <v>3863</v>
      </c>
      <c r="H3860">
        <v>122251</v>
      </c>
    </row>
    <row r="3861" spans="1:8">
      <c r="A3861">
        <v>633173</v>
      </c>
      <c r="B3861">
        <v>88357649</v>
      </c>
      <c r="C3861">
        <v>94989</v>
      </c>
      <c r="D3861" t="str">
        <f t="shared" si="66"/>
        <v>633173_88357649</v>
      </c>
      <c r="G3861" t="s">
        <v>3864</v>
      </c>
      <c r="H3861">
        <v>94989</v>
      </c>
    </row>
    <row r="3862" spans="1:8">
      <c r="A3862">
        <v>491694</v>
      </c>
      <c r="B3862">
        <v>88357650</v>
      </c>
      <c r="C3862">
        <v>46362</v>
      </c>
      <c r="D3862" t="str">
        <f t="shared" si="66"/>
        <v>491694_88357650</v>
      </c>
      <c r="G3862" t="s">
        <v>3865</v>
      </c>
      <c r="H3862">
        <v>46362</v>
      </c>
    </row>
    <row r="3863" spans="1:8">
      <c r="A3863">
        <v>551978</v>
      </c>
      <c r="B3863">
        <v>88357651</v>
      </c>
      <c r="C3863">
        <v>27146</v>
      </c>
      <c r="D3863" t="str">
        <f t="shared" si="66"/>
        <v>551978_88357651</v>
      </c>
      <c r="G3863" t="s">
        <v>3866</v>
      </c>
      <c r="H3863">
        <v>27146</v>
      </c>
    </row>
    <row r="3864" spans="1:8">
      <c r="A3864">
        <v>599124</v>
      </c>
      <c r="B3864">
        <v>88357652</v>
      </c>
      <c r="C3864">
        <v>81860</v>
      </c>
      <c r="D3864" t="str">
        <f t="shared" si="66"/>
        <v>599124_88357652</v>
      </c>
      <c r="G3864" t="s">
        <v>3867</v>
      </c>
      <c r="H3864">
        <v>81860</v>
      </c>
    </row>
    <row r="3865" spans="1:8">
      <c r="A3865">
        <v>585583</v>
      </c>
      <c r="B3865">
        <v>88357653</v>
      </c>
      <c r="C3865">
        <v>36269</v>
      </c>
      <c r="D3865" t="str">
        <f t="shared" si="66"/>
        <v>585583_88357653</v>
      </c>
      <c r="G3865" t="s">
        <v>3868</v>
      </c>
      <c r="H3865">
        <v>36269</v>
      </c>
    </row>
    <row r="3866" spans="1:8">
      <c r="A3866">
        <v>573578</v>
      </c>
      <c r="B3866">
        <v>88357654</v>
      </c>
      <c r="C3866">
        <v>84133</v>
      </c>
      <c r="D3866" t="str">
        <f t="shared" si="66"/>
        <v>573578_88357654</v>
      </c>
      <c r="G3866" t="s">
        <v>3869</v>
      </c>
      <c r="H3866">
        <v>84133</v>
      </c>
    </row>
    <row r="3867" spans="1:8">
      <c r="A3867">
        <v>552866</v>
      </c>
      <c r="B3867">
        <v>88357655</v>
      </c>
      <c r="C3867">
        <v>64699</v>
      </c>
      <c r="D3867" t="str">
        <f t="shared" si="66"/>
        <v>552866_88357655</v>
      </c>
      <c r="G3867" t="s">
        <v>3870</v>
      </c>
      <c r="H3867">
        <v>64699</v>
      </c>
    </row>
    <row r="3868" spans="1:8">
      <c r="A3868">
        <v>530363</v>
      </c>
      <c r="B3868">
        <v>88357656</v>
      </c>
      <c r="C3868">
        <v>39201</v>
      </c>
      <c r="D3868" t="str">
        <f t="shared" si="66"/>
        <v>530363_88357656</v>
      </c>
      <c r="G3868" t="s">
        <v>3871</v>
      </c>
      <c r="H3868">
        <v>39201</v>
      </c>
    </row>
    <row r="3869" spans="1:8">
      <c r="A3869">
        <v>490121</v>
      </c>
      <c r="B3869">
        <v>88357657</v>
      </c>
      <c r="C3869">
        <v>45150</v>
      </c>
      <c r="D3869" t="str">
        <f t="shared" si="66"/>
        <v>490121_88357657</v>
      </c>
      <c r="G3869" t="s">
        <v>3872</v>
      </c>
      <c r="H3869">
        <v>45150</v>
      </c>
    </row>
    <row r="3870" spans="1:8">
      <c r="A3870">
        <v>467151</v>
      </c>
      <c r="B3870">
        <v>88357658</v>
      </c>
      <c r="C3870">
        <v>547549</v>
      </c>
      <c r="D3870" t="str">
        <f t="shared" si="66"/>
        <v>467151_88357658</v>
      </c>
      <c r="G3870" t="s">
        <v>3873</v>
      </c>
      <c r="H3870">
        <v>547549</v>
      </c>
    </row>
    <row r="3871" spans="1:8">
      <c r="A3871">
        <v>463177</v>
      </c>
      <c r="B3871">
        <v>88357659</v>
      </c>
      <c r="C3871">
        <v>328071</v>
      </c>
      <c r="D3871" t="str">
        <f t="shared" si="66"/>
        <v>463177_88357659</v>
      </c>
      <c r="G3871" t="s">
        <v>3874</v>
      </c>
      <c r="H3871">
        <v>328071</v>
      </c>
    </row>
    <row r="3872" spans="1:8">
      <c r="A3872">
        <v>464086</v>
      </c>
      <c r="B3872">
        <v>88357660</v>
      </c>
      <c r="C3872">
        <v>382033</v>
      </c>
      <c r="D3872" t="str">
        <f t="shared" si="66"/>
        <v>464086_88357660</v>
      </c>
      <c r="G3872" t="s">
        <v>3875</v>
      </c>
      <c r="H3872">
        <v>382033</v>
      </c>
    </row>
    <row r="3873" spans="1:8">
      <c r="A3873">
        <v>841336</v>
      </c>
      <c r="B3873">
        <v>88357661</v>
      </c>
      <c r="C3873">
        <v>173739</v>
      </c>
      <c r="D3873" t="str">
        <f t="shared" si="66"/>
        <v>841336_88357661</v>
      </c>
      <c r="G3873" t="s">
        <v>3876</v>
      </c>
      <c r="H3873">
        <v>173739</v>
      </c>
    </row>
    <row r="3874" spans="1:8">
      <c r="A3874">
        <v>862578</v>
      </c>
      <c r="B3874">
        <v>88357662</v>
      </c>
      <c r="C3874">
        <v>161953</v>
      </c>
      <c r="D3874" t="str">
        <f t="shared" si="66"/>
        <v>862578_88357662</v>
      </c>
      <c r="G3874" t="s">
        <v>3877</v>
      </c>
      <c r="H3874">
        <v>161953</v>
      </c>
    </row>
    <row r="3875" spans="1:8">
      <c r="A3875">
        <v>888460</v>
      </c>
      <c r="B3875">
        <v>88357663</v>
      </c>
      <c r="C3875">
        <v>86135</v>
      </c>
      <c r="D3875" t="str">
        <f t="shared" si="66"/>
        <v>888460_88357663</v>
      </c>
      <c r="G3875" t="s">
        <v>3878</v>
      </c>
      <c r="H3875">
        <v>86135</v>
      </c>
    </row>
    <row r="3876" spans="1:8">
      <c r="A3876">
        <v>918055</v>
      </c>
      <c r="B3876">
        <v>88357664</v>
      </c>
      <c r="C3876">
        <v>118142</v>
      </c>
      <c r="D3876" t="str">
        <f t="shared" si="66"/>
        <v>918055_88357664</v>
      </c>
      <c r="G3876" t="s">
        <v>3879</v>
      </c>
      <c r="H3876">
        <v>118142</v>
      </c>
    </row>
    <row r="3877" spans="1:8">
      <c r="A3877">
        <v>939598</v>
      </c>
      <c r="B3877">
        <v>88357665</v>
      </c>
      <c r="C3877">
        <v>126653</v>
      </c>
      <c r="D3877" t="str">
        <f t="shared" si="66"/>
        <v>939598_88357665</v>
      </c>
      <c r="G3877" t="s">
        <v>3880</v>
      </c>
      <c r="H3877">
        <v>126653</v>
      </c>
    </row>
    <row r="3878" spans="1:8">
      <c r="A3878">
        <v>817395</v>
      </c>
      <c r="B3878">
        <v>88357666</v>
      </c>
      <c r="C3878">
        <v>154062</v>
      </c>
      <c r="D3878" t="str">
        <f t="shared" si="66"/>
        <v>817395_88357666</v>
      </c>
      <c r="G3878" t="s">
        <v>3881</v>
      </c>
      <c r="H3878">
        <v>154062</v>
      </c>
    </row>
    <row r="3879" spans="1:8">
      <c r="A3879">
        <v>794919</v>
      </c>
      <c r="B3879">
        <v>88357667</v>
      </c>
      <c r="C3879">
        <v>144606</v>
      </c>
      <c r="D3879" t="str">
        <f t="shared" si="66"/>
        <v>794919_88357667</v>
      </c>
      <c r="G3879" t="s">
        <v>3882</v>
      </c>
      <c r="H3879">
        <v>144606</v>
      </c>
    </row>
    <row r="3880" spans="1:8">
      <c r="A3880">
        <v>750485</v>
      </c>
      <c r="B3880">
        <v>88357668</v>
      </c>
      <c r="C3880">
        <v>119318</v>
      </c>
      <c r="D3880" t="str">
        <f t="shared" si="66"/>
        <v>750485_88357668</v>
      </c>
      <c r="G3880" t="s">
        <v>3883</v>
      </c>
      <c r="H3880">
        <v>119318</v>
      </c>
    </row>
    <row r="3881" spans="1:8">
      <c r="A3881">
        <v>735418</v>
      </c>
      <c r="B3881">
        <v>88357669</v>
      </c>
      <c r="C3881">
        <v>112758</v>
      </c>
      <c r="D3881" t="str">
        <f t="shared" si="66"/>
        <v>735418_88357669</v>
      </c>
      <c r="G3881" t="s">
        <v>3884</v>
      </c>
      <c r="H3881">
        <v>112758</v>
      </c>
    </row>
    <row r="3882" spans="1:8">
      <c r="A3882">
        <v>676905</v>
      </c>
      <c r="B3882">
        <v>88357670</v>
      </c>
      <c r="C3882">
        <v>58232</v>
      </c>
      <c r="D3882" t="str">
        <f t="shared" si="66"/>
        <v>676905_88357670</v>
      </c>
      <c r="G3882" t="s">
        <v>3885</v>
      </c>
      <c r="H3882">
        <v>58232</v>
      </c>
    </row>
    <row r="3883" spans="1:8">
      <c r="A3883">
        <v>700476</v>
      </c>
      <c r="B3883">
        <v>88357671</v>
      </c>
      <c r="C3883">
        <v>46135</v>
      </c>
      <c r="D3883" t="str">
        <f t="shared" si="66"/>
        <v>700476_88357671</v>
      </c>
      <c r="G3883" t="s">
        <v>3886</v>
      </c>
      <c r="H3883">
        <v>46135</v>
      </c>
    </row>
    <row r="3884" spans="1:8">
      <c r="A3884">
        <v>677682</v>
      </c>
      <c r="B3884">
        <v>88357672</v>
      </c>
      <c r="C3884">
        <v>69379</v>
      </c>
      <c r="D3884" t="str">
        <f t="shared" si="66"/>
        <v>677682_88357672</v>
      </c>
      <c r="G3884" t="s">
        <v>3887</v>
      </c>
      <c r="H3884">
        <v>69379</v>
      </c>
    </row>
    <row r="3885" spans="1:8">
      <c r="A3885">
        <v>652463</v>
      </c>
      <c r="B3885">
        <v>88357673</v>
      </c>
      <c r="C3885">
        <v>106486</v>
      </c>
      <c r="D3885" t="str">
        <f t="shared" si="66"/>
        <v>652463_88357673</v>
      </c>
      <c r="G3885" t="s">
        <v>3888</v>
      </c>
      <c r="H3885">
        <v>106486</v>
      </c>
    </row>
    <row r="3886" spans="1:8">
      <c r="A3886">
        <v>633173</v>
      </c>
      <c r="B3886">
        <v>88357674</v>
      </c>
      <c r="C3886">
        <v>83693</v>
      </c>
      <c r="D3886" t="str">
        <f t="shared" si="66"/>
        <v>633173_88357674</v>
      </c>
      <c r="G3886" t="s">
        <v>3889</v>
      </c>
      <c r="H3886">
        <v>83693</v>
      </c>
    </row>
    <row r="3887" spans="1:8">
      <c r="A3887">
        <v>603990</v>
      </c>
      <c r="B3887">
        <v>88357675</v>
      </c>
      <c r="C3887">
        <v>22148</v>
      </c>
      <c r="D3887" t="str">
        <f t="shared" si="66"/>
        <v>603990_88357675</v>
      </c>
      <c r="G3887" t="s">
        <v>3890</v>
      </c>
      <c r="H3887">
        <v>22148</v>
      </c>
    </row>
    <row r="3888" spans="1:8">
      <c r="A3888">
        <v>604848</v>
      </c>
      <c r="B3888">
        <v>88357676</v>
      </c>
      <c r="C3888">
        <v>3118</v>
      </c>
      <c r="D3888" t="str">
        <f t="shared" si="66"/>
        <v>604848_88357676</v>
      </c>
      <c r="G3888" t="s">
        <v>3891</v>
      </c>
      <c r="H3888">
        <v>3118</v>
      </c>
    </row>
    <row r="3889" spans="1:8">
      <c r="A3889">
        <v>615358</v>
      </c>
      <c r="B3889">
        <v>88357677</v>
      </c>
      <c r="C3889">
        <v>37464</v>
      </c>
      <c r="D3889" t="str">
        <f t="shared" si="66"/>
        <v>615358_88357677</v>
      </c>
      <c r="G3889" t="s">
        <v>3892</v>
      </c>
      <c r="H3889">
        <v>37464</v>
      </c>
    </row>
    <row r="3890" spans="1:8">
      <c r="A3890">
        <v>599124</v>
      </c>
      <c r="B3890">
        <v>88357678</v>
      </c>
      <c r="C3890">
        <v>70991</v>
      </c>
      <c r="D3890" t="str">
        <f t="shared" si="66"/>
        <v>599124_88357678</v>
      </c>
      <c r="G3890" t="s">
        <v>3893</v>
      </c>
      <c r="H3890">
        <v>70991</v>
      </c>
    </row>
    <row r="3891" spans="1:8">
      <c r="A3891">
        <v>573614</v>
      </c>
      <c r="B3891">
        <v>88357680</v>
      </c>
      <c r="C3891">
        <v>46430</v>
      </c>
      <c r="D3891" t="str">
        <f t="shared" si="66"/>
        <v>573614_88357680</v>
      </c>
      <c r="G3891" t="s">
        <v>3894</v>
      </c>
      <c r="H3891">
        <v>46430</v>
      </c>
    </row>
    <row r="3892" spans="1:8">
      <c r="A3892">
        <v>552866</v>
      </c>
      <c r="B3892">
        <v>88357681</v>
      </c>
      <c r="C3892">
        <v>55285</v>
      </c>
      <c r="D3892" t="str">
        <f t="shared" si="66"/>
        <v>552866_88357681</v>
      </c>
      <c r="G3892" t="s">
        <v>3895</v>
      </c>
      <c r="H3892">
        <v>55285</v>
      </c>
    </row>
    <row r="3893" spans="1:8">
      <c r="A3893">
        <v>527855</v>
      </c>
      <c r="B3893">
        <v>88357682</v>
      </c>
      <c r="C3893">
        <v>7047</v>
      </c>
      <c r="D3893" t="str">
        <f t="shared" si="66"/>
        <v>527855_88357682</v>
      </c>
      <c r="G3893" t="s">
        <v>3896</v>
      </c>
      <c r="H3893">
        <v>7047</v>
      </c>
    </row>
    <row r="3894" spans="1:8">
      <c r="A3894">
        <v>530383</v>
      </c>
      <c r="B3894">
        <v>88357683</v>
      </c>
      <c r="C3894">
        <v>24086</v>
      </c>
      <c r="D3894" t="str">
        <f t="shared" si="66"/>
        <v>530383_88357683</v>
      </c>
      <c r="G3894" t="s">
        <v>3897</v>
      </c>
      <c r="H3894">
        <v>24086</v>
      </c>
    </row>
    <row r="3895" spans="1:8">
      <c r="A3895">
        <v>513283</v>
      </c>
      <c r="B3895">
        <v>88357684</v>
      </c>
      <c r="C3895">
        <v>9036</v>
      </c>
      <c r="D3895" t="str">
        <f t="shared" si="66"/>
        <v>513283_88357684</v>
      </c>
      <c r="G3895" t="s">
        <v>3898</v>
      </c>
      <c r="H3895">
        <v>9036</v>
      </c>
    </row>
    <row r="3896" spans="1:8">
      <c r="A3896">
        <v>491348</v>
      </c>
      <c r="B3896">
        <v>88357685</v>
      </c>
      <c r="C3896">
        <v>4473</v>
      </c>
      <c r="D3896" t="str">
        <f t="shared" si="66"/>
        <v>491348_88357685</v>
      </c>
      <c r="G3896" t="s">
        <v>3899</v>
      </c>
      <c r="H3896">
        <v>4473</v>
      </c>
    </row>
    <row r="3897" spans="1:8">
      <c r="A3897">
        <v>841233</v>
      </c>
      <c r="B3897">
        <v>88357689</v>
      </c>
      <c r="C3897">
        <v>163869</v>
      </c>
      <c r="D3897" t="str">
        <f t="shared" si="66"/>
        <v>841233_88357689</v>
      </c>
      <c r="G3897" t="s">
        <v>3900</v>
      </c>
      <c r="H3897">
        <v>163869</v>
      </c>
    </row>
    <row r="3898" spans="1:8">
      <c r="A3898">
        <v>862578</v>
      </c>
      <c r="B3898">
        <v>88357690</v>
      </c>
      <c r="C3898">
        <v>174199</v>
      </c>
      <c r="D3898" t="str">
        <f t="shared" si="66"/>
        <v>862578_88357690</v>
      </c>
      <c r="G3898" t="s">
        <v>3901</v>
      </c>
      <c r="H3898">
        <v>174199</v>
      </c>
    </row>
    <row r="3899" spans="1:8">
      <c r="A3899">
        <v>888460</v>
      </c>
      <c r="B3899">
        <v>88357691</v>
      </c>
      <c r="C3899">
        <v>82145</v>
      </c>
      <c r="D3899" t="str">
        <f t="shared" si="66"/>
        <v>888460_88357691</v>
      </c>
      <c r="G3899" t="s">
        <v>3902</v>
      </c>
      <c r="H3899">
        <v>82145</v>
      </c>
    </row>
    <row r="3900" spans="1:8">
      <c r="A3900">
        <v>919514</v>
      </c>
      <c r="B3900">
        <v>88357692</v>
      </c>
      <c r="C3900">
        <v>83116</v>
      </c>
      <c r="D3900" t="str">
        <f t="shared" si="66"/>
        <v>919514_88357692</v>
      </c>
      <c r="G3900" t="s">
        <v>3903</v>
      </c>
      <c r="H3900">
        <v>83116</v>
      </c>
    </row>
    <row r="3901" spans="1:8">
      <c r="A3901">
        <v>941292</v>
      </c>
      <c r="B3901">
        <v>88357693</v>
      </c>
      <c r="C3901">
        <v>90756</v>
      </c>
      <c r="D3901" t="str">
        <f t="shared" si="66"/>
        <v>941292_88357693</v>
      </c>
      <c r="G3901" t="s">
        <v>3904</v>
      </c>
      <c r="H3901">
        <v>90756</v>
      </c>
    </row>
    <row r="3902" spans="1:8">
      <c r="A3902">
        <v>817395</v>
      </c>
      <c r="B3902">
        <v>88357694</v>
      </c>
      <c r="C3902">
        <v>157348</v>
      </c>
      <c r="D3902" t="str">
        <f t="shared" si="66"/>
        <v>817395_88357694</v>
      </c>
      <c r="G3902" t="s">
        <v>3905</v>
      </c>
      <c r="H3902">
        <v>157348</v>
      </c>
    </row>
    <row r="3903" spans="1:8">
      <c r="A3903">
        <v>794919</v>
      </c>
      <c r="B3903">
        <v>88357695</v>
      </c>
      <c r="C3903">
        <v>147682</v>
      </c>
      <c r="D3903" t="str">
        <f t="shared" si="66"/>
        <v>794919_88357695</v>
      </c>
      <c r="G3903" t="s">
        <v>3906</v>
      </c>
      <c r="H3903">
        <v>147682</v>
      </c>
    </row>
    <row r="3904" spans="1:8">
      <c r="A3904">
        <v>750485</v>
      </c>
      <c r="B3904">
        <v>88357696</v>
      </c>
      <c r="C3904">
        <v>120083</v>
      </c>
      <c r="D3904" t="str">
        <f t="shared" si="66"/>
        <v>750485_88357696</v>
      </c>
      <c r="G3904" t="s">
        <v>3907</v>
      </c>
      <c r="H3904">
        <v>120083</v>
      </c>
    </row>
    <row r="3905" spans="1:8">
      <c r="A3905">
        <v>735418</v>
      </c>
      <c r="B3905">
        <v>88357697</v>
      </c>
      <c r="C3905">
        <v>113481</v>
      </c>
      <c r="D3905" t="str">
        <f t="shared" si="66"/>
        <v>735418_88357697</v>
      </c>
      <c r="G3905" t="s">
        <v>3908</v>
      </c>
      <c r="H3905">
        <v>113481</v>
      </c>
    </row>
    <row r="3906" spans="1:8">
      <c r="A3906">
        <v>632445</v>
      </c>
      <c r="B3906">
        <v>88357698</v>
      </c>
      <c r="C3906">
        <v>19663</v>
      </c>
      <c r="D3906" t="str">
        <f t="shared" si="66"/>
        <v>632445_88357698</v>
      </c>
      <c r="G3906" t="s">
        <v>3909</v>
      </c>
      <c r="H3906">
        <v>19663</v>
      </c>
    </row>
    <row r="3907" spans="1:8">
      <c r="A3907">
        <v>411520</v>
      </c>
      <c r="B3907">
        <v>88357699</v>
      </c>
      <c r="C3907">
        <v>22925</v>
      </c>
      <c r="D3907" t="str">
        <f t="shared" ref="D3907:D3970" si="67">A3907&amp;"_"&amp;B3907</f>
        <v>411520_88357699</v>
      </c>
      <c r="G3907" t="s">
        <v>3910</v>
      </c>
      <c r="H3907">
        <v>22925</v>
      </c>
    </row>
    <row r="3908" spans="1:8">
      <c r="A3908">
        <v>700282</v>
      </c>
      <c r="B3908">
        <v>88357700</v>
      </c>
      <c r="C3908">
        <v>40720</v>
      </c>
      <c r="D3908" t="str">
        <f t="shared" si="67"/>
        <v>700282_88357700</v>
      </c>
      <c r="G3908" t="s">
        <v>3911</v>
      </c>
      <c r="H3908">
        <v>40720</v>
      </c>
    </row>
    <row r="3909" spans="1:8">
      <c r="A3909">
        <v>677682</v>
      </c>
      <c r="B3909">
        <v>88357701</v>
      </c>
      <c r="C3909">
        <v>69086</v>
      </c>
      <c r="D3909" t="str">
        <f t="shared" si="67"/>
        <v>677682_88357701</v>
      </c>
      <c r="G3909" t="s">
        <v>3912</v>
      </c>
      <c r="H3909">
        <v>69086</v>
      </c>
    </row>
    <row r="3910" spans="1:8">
      <c r="A3910">
        <v>652463</v>
      </c>
      <c r="B3910">
        <v>88357702</v>
      </c>
      <c r="C3910">
        <v>106038</v>
      </c>
      <c r="D3910" t="str">
        <f t="shared" si="67"/>
        <v>652463_88357702</v>
      </c>
      <c r="G3910" t="s">
        <v>3913</v>
      </c>
      <c r="H3910">
        <v>106038</v>
      </c>
    </row>
    <row r="3911" spans="1:8">
      <c r="A3911">
        <v>633173</v>
      </c>
      <c r="B3911">
        <v>88357703</v>
      </c>
      <c r="C3911">
        <v>83341</v>
      </c>
      <c r="D3911" t="str">
        <f t="shared" si="67"/>
        <v>633173_88357703</v>
      </c>
      <c r="G3911" t="s">
        <v>3914</v>
      </c>
      <c r="H3911">
        <v>83341</v>
      </c>
    </row>
    <row r="3912" spans="1:8">
      <c r="A3912">
        <v>604848</v>
      </c>
      <c r="B3912">
        <v>88357704</v>
      </c>
      <c r="C3912">
        <v>3118</v>
      </c>
      <c r="D3912" t="str">
        <f t="shared" si="67"/>
        <v>604848_88357704</v>
      </c>
      <c r="G3912" t="s">
        <v>3915</v>
      </c>
      <c r="H3912">
        <v>3118</v>
      </c>
    </row>
    <row r="3913" spans="1:8">
      <c r="A3913">
        <v>615358</v>
      </c>
      <c r="B3913">
        <v>88357705</v>
      </c>
      <c r="C3913">
        <v>38088</v>
      </c>
      <c r="D3913" t="str">
        <f t="shared" si="67"/>
        <v>615358_88357705</v>
      </c>
      <c r="G3913" t="s">
        <v>3916</v>
      </c>
      <c r="H3913">
        <v>38088</v>
      </c>
    </row>
    <row r="3914" spans="1:8">
      <c r="A3914">
        <v>599124</v>
      </c>
      <c r="B3914">
        <v>88357706</v>
      </c>
      <c r="C3914">
        <v>71224</v>
      </c>
      <c r="D3914" t="str">
        <f t="shared" si="67"/>
        <v>599124_88357706</v>
      </c>
      <c r="G3914" t="s">
        <v>3917</v>
      </c>
      <c r="H3914">
        <v>71224</v>
      </c>
    </row>
    <row r="3915" spans="1:8">
      <c r="A3915">
        <v>573614</v>
      </c>
      <c r="B3915">
        <v>88357708</v>
      </c>
      <c r="C3915">
        <v>46582</v>
      </c>
      <c r="D3915" t="str">
        <f t="shared" si="67"/>
        <v>573614_88357708</v>
      </c>
      <c r="G3915" t="s">
        <v>3918</v>
      </c>
      <c r="H3915">
        <v>46582</v>
      </c>
    </row>
    <row r="3916" spans="1:8">
      <c r="A3916">
        <v>552866</v>
      </c>
      <c r="B3916">
        <v>88357709</v>
      </c>
      <c r="C3916">
        <v>55462</v>
      </c>
      <c r="D3916" t="str">
        <f t="shared" si="67"/>
        <v>552866_88357709</v>
      </c>
      <c r="G3916" t="s">
        <v>3919</v>
      </c>
      <c r="H3916">
        <v>55462</v>
      </c>
    </row>
    <row r="3917" spans="1:8">
      <c r="A3917">
        <v>530383</v>
      </c>
      <c r="B3917">
        <v>88357710</v>
      </c>
      <c r="C3917">
        <v>24945</v>
      </c>
      <c r="D3917" t="str">
        <f t="shared" si="67"/>
        <v>530383_88357710</v>
      </c>
      <c r="G3917" t="s">
        <v>3920</v>
      </c>
      <c r="H3917">
        <v>24945</v>
      </c>
    </row>
    <row r="3918" spans="1:8">
      <c r="A3918">
        <v>513283</v>
      </c>
      <c r="B3918">
        <v>88357711</v>
      </c>
      <c r="C3918">
        <v>9036</v>
      </c>
      <c r="D3918" t="str">
        <f t="shared" si="67"/>
        <v>513283_88357711</v>
      </c>
      <c r="G3918" t="s">
        <v>3921</v>
      </c>
      <c r="H3918">
        <v>9036</v>
      </c>
    </row>
    <row r="3919" spans="1:8">
      <c r="A3919">
        <v>491348</v>
      </c>
      <c r="B3919">
        <v>88357712</v>
      </c>
      <c r="C3919">
        <v>4473</v>
      </c>
      <c r="D3919" t="str">
        <f t="shared" si="67"/>
        <v>491348_88357712</v>
      </c>
      <c r="G3919" t="s">
        <v>3922</v>
      </c>
      <c r="H3919">
        <v>4473</v>
      </c>
    </row>
    <row r="3920" spans="1:8">
      <c r="A3920">
        <v>841233</v>
      </c>
      <c r="B3920">
        <v>88357716</v>
      </c>
      <c r="C3920">
        <v>167364</v>
      </c>
      <c r="D3920" t="str">
        <f t="shared" si="67"/>
        <v>841233_88357716</v>
      </c>
      <c r="G3920" t="s">
        <v>3923</v>
      </c>
      <c r="H3920">
        <v>167364</v>
      </c>
    </row>
    <row r="3921" spans="1:8">
      <c r="A3921">
        <v>862578</v>
      </c>
      <c r="B3921">
        <v>88357717</v>
      </c>
      <c r="C3921">
        <v>177915</v>
      </c>
      <c r="D3921" t="str">
        <f t="shared" si="67"/>
        <v>862578_88357717</v>
      </c>
      <c r="G3921" t="s">
        <v>3924</v>
      </c>
      <c r="H3921">
        <v>177915</v>
      </c>
    </row>
    <row r="3922" spans="1:8">
      <c r="A3922">
        <v>888460</v>
      </c>
      <c r="B3922">
        <v>88357718</v>
      </c>
      <c r="C3922">
        <v>83603</v>
      </c>
      <c r="D3922" t="str">
        <f t="shared" si="67"/>
        <v>888460_88357718</v>
      </c>
      <c r="G3922" t="s">
        <v>3925</v>
      </c>
      <c r="H3922">
        <v>83603</v>
      </c>
    </row>
    <row r="3923" spans="1:8">
      <c r="A3923">
        <v>919514</v>
      </c>
      <c r="B3923">
        <v>88357719</v>
      </c>
      <c r="C3923">
        <v>84592</v>
      </c>
      <c r="D3923" t="str">
        <f t="shared" si="67"/>
        <v>919514_88357719</v>
      </c>
      <c r="G3923" t="s">
        <v>3926</v>
      </c>
      <c r="H3923">
        <v>84592</v>
      </c>
    </row>
    <row r="3924" spans="1:8">
      <c r="A3924">
        <v>941292</v>
      </c>
      <c r="B3924">
        <v>88357720</v>
      </c>
      <c r="C3924">
        <v>95133</v>
      </c>
      <c r="D3924" t="str">
        <f t="shared" si="67"/>
        <v>941292_88357720</v>
      </c>
      <c r="G3924" t="s">
        <v>3927</v>
      </c>
      <c r="H3924">
        <v>95133</v>
      </c>
    </row>
    <row r="3925" spans="1:8">
      <c r="A3925">
        <v>817451</v>
      </c>
      <c r="B3925">
        <v>88357721</v>
      </c>
      <c r="C3925">
        <v>846299</v>
      </c>
      <c r="D3925" t="str">
        <f t="shared" si="67"/>
        <v>817451_88357721</v>
      </c>
      <c r="G3925" t="s">
        <v>3928</v>
      </c>
      <c r="H3925">
        <v>846299</v>
      </c>
    </row>
    <row r="3926" spans="1:8">
      <c r="A3926">
        <v>794842</v>
      </c>
      <c r="B3926">
        <v>88357722</v>
      </c>
      <c r="C3926">
        <v>741600</v>
      </c>
      <c r="D3926" t="str">
        <f t="shared" si="67"/>
        <v>794842_88357722</v>
      </c>
      <c r="G3926" t="s">
        <v>3929</v>
      </c>
      <c r="H3926">
        <v>741600</v>
      </c>
    </row>
    <row r="3927" spans="1:8">
      <c r="A3927">
        <v>794854</v>
      </c>
      <c r="B3927">
        <v>88357723</v>
      </c>
      <c r="C3927">
        <v>52472</v>
      </c>
      <c r="D3927" t="str">
        <f t="shared" si="67"/>
        <v>794854_88357723</v>
      </c>
      <c r="G3927" t="s">
        <v>3930</v>
      </c>
      <c r="H3927">
        <v>52472</v>
      </c>
    </row>
    <row r="3928" spans="1:8">
      <c r="A3928">
        <v>770837</v>
      </c>
      <c r="B3928">
        <v>88357724</v>
      </c>
      <c r="C3928">
        <v>744050</v>
      </c>
      <c r="D3928" t="str">
        <f t="shared" si="67"/>
        <v>770837_88357724</v>
      </c>
      <c r="G3928" t="s">
        <v>3931</v>
      </c>
      <c r="H3928">
        <v>744050</v>
      </c>
    </row>
    <row r="3929" spans="1:8">
      <c r="A3929">
        <v>750460</v>
      </c>
      <c r="B3929">
        <v>88357725</v>
      </c>
      <c r="C3929">
        <v>726240</v>
      </c>
      <c r="D3929" t="str">
        <f t="shared" si="67"/>
        <v>750460_88357725</v>
      </c>
      <c r="G3929" t="s">
        <v>3932</v>
      </c>
      <c r="H3929">
        <v>726240</v>
      </c>
    </row>
    <row r="3930" spans="1:8">
      <c r="A3930">
        <v>735668</v>
      </c>
      <c r="B3930">
        <v>88357726</v>
      </c>
      <c r="C3930">
        <v>490967</v>
      </c>
      <c r="D3930" t="str">
        <f t="shared" si="67"/>
        <v>735668_88357726</v>
      </c>
      <c r="G3930" t="s">
        <v>3933</v>
      </c>
      <c r="H3930">
        <v>490967</v>
      </c>
    </row>
    <row r="3931" spans="1:8">
      <c r="A3931">
        <v>445439</v>
      </c>
      <c r="B3931">
        <v>88357727</v>
      </c>
      <c r="C3931">
        <v>407438</v>
      </c>
      <c r="D3931" t="str">
        <f t="shared" si="67"/>
        <v>445439_88357727</v>
      </c>
      <c r="G3931" t="s">
        <v>3934</v>
      </c>
      <c r="H3931">
        <v>407438</v>
      </c>
    </row>
    <row r="3932" spans="1:8">
      <c r="A3932">
        <v>652102</v>
      </c>
      <c r="B3932">
        <v>88357728</v>
      </c>
      <c r="C3932">
        <v>16681</v>
      </c>
      <c r="D3932" t="str">
        <f t="shared" si="67"/>
        <v>652102_88357728</v>
      </c>
      <c r="G3932" t="s">
        <v>3935</v>
      </c>
      <c r="H3932">
        <v>16681</v>
      </c>
    </row>
    <row r="3933" spans="1:8">
      <c r="A3933">
        <v>699878</v>
      </c>
      <c r="B3933">
        <v>88357729</v>
      </c>
      <c r="C3933">
        <v>29203</v>
      </c>
      <c r="D3933" t="str">
        <f t="shared" si="67"/>
        <v>699878_88357729</v>
      </c>
      <c r="G3933" t="s">
        <v>3936</v>
      </c>
      <c r="H3933">
        <v>29203</v>
      </c>
    </row>
    <row r="3934" spans="1:8">
      <c r="A3934">
        <v>652490</v>
      </c>
      <c r="B3934">
        <v>88357730</v>
      </c>
      <c r="C3934">
        <v>568936</v>
      </c>
      <c r="D3934" t="str">
        <f t="shared" si="67"/>
        <v>652490_88357730</v>
      </c>
      <c r="G3934" t="s">
        <v>3937</v>
      </c>
      <c r="H3934">
        <v>568936</v>
      </c>
    </row>
    <row r="3935" spans="1:8">
      <c r="A3935">
        <v>622270</v>
      </c>
      <c r="B3935">
        <v>88357731</v>
      </c>
      <c r="C3935">
        <v>299840</v>
      </c>
      <c r="D3935" t="str">
        <f t="shared" si="67"/>
        <v>622270_88357731</v>
      </c>
      <c r="G3935" t="s">
        <v>3938</v>
      </c>
      <c r="H3935">
        <v>299840</v>
      </c>
    </row>
    <row r="3936" spans="1:8">
      <c r="A3936">
        <v>633080</v>
      </c>
      <c r="B3936">
        <v>88357732</v>
      </c>
      <c r="C3936">
        <v>141062</v>
      </c>
      <c r="D3936" t="str">
        <f t="shared" si="67"/>
        <v>633080_88357732</v>
      </c>
      <c r="G3936" t="s">
        <v>3939</v>
      </c>
      <c r="H3936">
        <v>141062</v>
      </c>
    </row>
    <row r="3937" spans="1:8">
      <c r="A3937">
        <v>601349</v>
      </c>
      <c r="B3937">
        <v>88357733</v>
      </c>
      <c r="C3937">
        <v>253850</v>
      </c>
      <c r="D3937" t="str">
        <f t="shared" si="67"/>
        <v>601349_88357733</v>
      </c>
      <c r="G3937" t="s">
        <v>3940</v>
      </c>
      <c r="H3937">
        <v>253850</v>
      </c>
    </row>
    <row r="3938" spans="1:8">
      <c r="A3938">
        <v>603494</v>
      </c>
      <c r="B3938">
        <v>88357734</v>
      </c>
      <c r="C3938">
        <v>64097</v>
      </c>
      <c r="D3938" t="str">
        <f t="shared" si="67"/>
        <v>603494_88357734</v>
      </c>
      <c r="G3938" t="s">
        <v>3941</v>
      </c>
      <c r="H3938">
        <v>64097</v>
      </c>
    </row>
    <row r="3939" spans="1:8">
      <c r="A3939">
        <v>604848</v>
      </c>
      <c r="B3939">
        <v>88357735</v>
      </c>
      <c r="C3939">
        <v>9354</v>
      </c>
      <c r="D3939" t="str">
        <f t="shared" si="67"/>
        <v>604848_88357735</v>
      </c>
      <c r="G3939" t="s">
        <v>3942</v>
      </c>
      <c r="H3939">
        <v>9354</v>
      </c>
    </row>
    <row r="3940" spans="1:8">
      <c r="A3940">
        <v>578604</v>
      </c>
      <c r="B3940">
        <v>88357736</v>
      </c>
      <c r="C3940">
        <v>5071</v>
      </c>
      <c r="D3940" t="str">
        <f t="shared" si="67"/>
        <v>578604_88357736</v>
      </c>
      <c r="G3940" t="s">
        <v>3943</v>
      </c>
      <c r="H3940">
        <v>5071</v>
      </c>
    </row>
    <row r="3941" spans="1:8">
      <c r="A3941">
        <v>615198</v>
      </c>
      <c r="B3941">
        <v>88357737</v>
      </c>
      <c r="C3941">
        <v>31779</v>
      </c>
      <c r="D3941" t="str">
        <f t="shared" si="67"/>
        <v>615198_88357737</v>
      </c>
      <c r="G3941" t="s">
        <v>3944</v>
      </c>
      <c r="H3941">
        <v>31779</v>
      </c>
    </row>
    <row r="3942" spans="1:8">
      <c r="A3942">
        <v>573610</v>
      </c>
      <c r="B3942">
        <v>88357738</v>
      </c>
      <c r="C3942">
        <v>363462</v>
      </c>
      <c r="D3942" t="str">
        <f t="shared" si="67"/>
        <v>573610_88357738</v>
      </c>
      <c r="G3942" t="s">
        <v>3945</v>
      </c>
      <c r="H3942">
        <v>363462</v>
      </c>
    </row>
    <row r="3943" spans="1:8">
      <c r="A3943">
        <v>552601</v>
      </c>
      <c r="B3943">
        <v>88357739</v>
      </c>
      <c r="C3943">
        <v>336084</v>
      </c>
      <c r="D3943" t="str">
        <f t="shared" si="67"/>
        <v>552601_88357739</v>
      </c>
      <c r="G3943" t="s">
        <v>3946</v>
      </c>
      <c r="H3943">
        <v>336084</v>
      </c>
    </row>
    <row r="3944" spans="1:8">
      <c r="A3944">
        <v>467780</v>
      </c>
      <c r="B3944">
        <v>88357740</v>
      </c>
      <c r="C3944">
        <v>189022</v>
      </c>
      <c r="D3944" t="str">
        <f t="shared" si="67"/>
        <v>467780_88357740</v>
      </c>
      <c r="G3944" t="s">
        <v>3947</v>
      </c>
      <c r="H3944">
        <v>189022</v>
      </c>
    </row>
    <row r="3945" spans="1:8">
      <c r="A3945">
        <v>513174</v>
      </c>
      <c r="B3945">
        <v>88357741</v>
      </c>
      <c r="C3945">
        <v>137506</v>
      </c>
      <c r="D3945" t="str">
        <f t="shared" si="67"/>
        <v>513174_88357741</v>
      </c>
      <c r="G3945" t="s">
        <v>3948</v>
      </c>
      <c r="H3945">
        <v>137506</v>
      </c>
    </row>
    <row r="3946" spans="1:8">
      <c r="A3946">
        <v>490769</v>
      </c>
      <c r="B3946">
        <v>88357742</v>
      </c>
      <c r="C3946">
        <v>113046</v>
      </c>
      <c r="D3946" t="str">
        <f t="shared" si="67"/>
        <v>490769_88357742</v>
      </c>
      <c r="G3946" t="s">
        <v>3949</v>
      </c>
      <c r="H3946">
        <v>113046</v>
      </c>
    </row>
    <row r="3947" spans="1:8">
      <c r="A3947">
        <v>841089</v>
      </c>
      <c r="B3947">
        <v>88357747</v>
      </c>
      <c r="C3947">
        <v>811520</v>
      </c>
      <c r="D3947" t="str">
        <f t="shared" si="67"/>
        <v>841089_88357747</v>
      </c>
      <c r="G3947" t="s">
        <v>3950</v>
      </c>
      <c r="H3947">
        <v>811520</v>
      </c>
    </row>
    <row r="3948" spans="1:8">
      <c r="A3948">
        <v>862421</v>
      </c>
      <c r="B3948">
        <v>88357748</v>
      </c>
      <c r="C3948">
        <v>919902</v>
      </c>
      <c r="D3948" t="str">
        <f t="shared" si="67"/>
        <v>862421_88357748</v>
      </c>
      <c r="G3948" t="s">
        <v>3951</v>
      </c>
      <c r="H3948">
        <v>919902</v>
      </c>
    </row>
    <row r="3949" spans="1:8">
      <c r="A3949">
        <v>918817</v>
      </c>
      <c r="B3949">
        <v>88357749</v>
      </c>
      <c r="C3949">
        <v>956646</v>
      </c>
      <c r="D3949" t="str">
        <f t="shared" si="67"/>
        <v>918817_88357749</v>
      </c>
      <c r="G3949" t="s">
        <v>3952</v>
      </c>
      <c r="H3949">
        <v>956646</v>
      </c>
    </row>
    <row r="3950" spans="1:8">
      <c r="A3950">
        <v>919061</v>
      </c>
      <c r="B3950">
        <v>88357750</v>
      </c>
      <c r="C3950">
        <v>478312</v>
      </c>
      <c r="D3950" t="str">
        <f t="shared" si="67"/>
        <v>919061_88357750</v>
      </c>
      <c r="G3950" t="s">
        <v>3953</v>
      </c>
      <c r="H3950">
        <v>478312</v>
      </c>
    </row>
    <row r="3951" spans="1:8">
      <c r="A3951">
        <v>941242</v>
      </c>
      <c r="B3951">
        <v>88357751</v>
      </c>
      <c r="C3951">
        <v>814809</v>
      </c>
      <c r="D3951" t="str">
        <f t="shared" si="67"/>
        <v>941242_88357751</v>
      </c>
      <c r="G3951" t="s">
        <v>3954</v>
      </c>
      <c r="H3951">
        <v>814809</v>
      </c>
    </row>
    <row r="3952" spans="1:8">
      <c r="A3952">
        <v>817469</v>
      </c>
      <c r="B3952">
        <v>88357752</v>
      </c>
      <c r="C3952">
        <v>36304</v>
      </c>
      <c r="D3952" t="str">
        <f t="shared" si="67"/>
        <v>817469_88357752</v>
      </c>
      <c r="G3952" t="s">
        <v>3955</v>
      </c>
      <c r="H3952">
        <v>36304</v>
      </c>
    </row>
    <row r="3953" spans="1:8">
      <c r="A3953">
        <v>794919</v>
      </c>
      <c r="B3953">
        <v>88357753</v>
      </c>
      <c r="C3953">
        <v>33806</v>
      </c>
      <c r="D3953" t="str">
        <f t="shared" si="67"/>
        <v>794919_88357753</v>
      </c>
      <c r="G3953" t="s">
        <v>3956</v>
      </c>
      <c r="H3953">
        <v>33806</v>
      </c>
    </row>
    <row r="3954" spans="1:8">
      <c r="A3954">
        <v>750438</v>
      </c>
      <c r="B3954">
        <v>88357754</v>
      </c>
      <c r="C3954">
        <v>27833</v>
      </c>
      <c r="D3954" t="str">
        <f t="shared" si="67"/>
        <v>750438_88357754</v>
      </c>
      <c r="G3954" t="s">
        <v>3957</v>
      </c>
      <c r="H3954">
        <v>27833</v>
      </c>
    </row>
    <row r="3955" spans="1:8">
      <c r="A3955">
        <v>735623</v>
      </c>
      <c r="B3955">
        <v>88357755</v>
      </c>
      <c r="C3955">
        <v>31091</v>
      </c>
      <c r="D3955" t="str">
        <f t="shared" si="67"/>
        <v>735623_88357755</v>
      </c>
      <c r="G3955" t="s">
        <v>3958</v>
      </c>
      <c r="H3955">
        <v>31091</v>
      </c>
    </row>
    <row r="3956" spans="1:8">
      <c r="A3956">
        <v>585460</v>
      </c>
      <c r="B3956">
        <v>88357756</v>
      </c>
      <c r="C3956">
        <v>21946</v>
      </c>
      <c r="D3956" t="str">
        <f t="shared" si="67"/>
        <v>585460_88357756</v>
      </c>
      <c r="G3956" t="s">
        <v>3959</v>
      </c>
      <c r="H3956">
        <v>21946</v>
      </c>
    </row>
    <row r="3957" spans="1:8">
      <c r="A3957">
        <v>677722</v>
      </c>
      <c r="B3957">
        <v>88357757</v>
      </c>
      <c r="C3957">
        <v>17584</v>
      </c>
      <c r="D3957" t="str">
        <f t="shared" si="67"/>
        <v>677722_88357757</v>
      </c>
      <c r="G3957" t="s">
        <v>3960</v>
      </c>
      <c r="H3957">
        <v>17584</v>
      </c>
    </row>
    <row r="3958" spans="1:8">
      <c r="A3958">
        <v>652463</v>
      </c>
      <c r="B3958">
        <v>88357758</v>
      </c>
      <c r="C3958">
        <v>24675</v>
      </c>
      <c r="D3958" t="str">
        <f t="shared" si="67"/>
        <v>652463_88357758</v>
      </c>
      <c r="G3958" t="s">
        <v>3961</v>
      </c>
      <c r="H3958">
        <v>24675</v>
      </c>
    </row>
    <row r="3959" spans="1:8">
      <c r="A3959">
        <v>633274</v>
      </c>
      <c r="B3959">
        <v>88357759</v>
      </c>
      <c r="C3959">
        <v>19184</v>
      </c>
      <c r="D3959" t="str">
        <f t="shared" si="67"/>
        <v>633274_88357759</v>
      </c>
      <c r="G3959" t="s">
        <v>3962</v>
      </c>
      <c r="H3959">
        <v>19184</v>
      </c>
    </row>
    <row r="3960" spans="1:8">
      <c r="A3960">
        <v>615358</v>
      </c>
      <c r="B3960">
        <v>88357760</v>
      </c>
      <c r="C3960">
        <v>21719</v>
      </c>
      <c r="D3960" t="str">
        <f t="shared" si="67"/>
        <v>615358_88357760</v>
      </c>
      <c r="G3960" t="s">
        <v>3963</v>
      </c>
      <c r="H3960">
        <v>21719</v>
      </c>
    </row>
    <row r="3961" spans="1:8">
      <c r="A3961">
        <v>599124</v>
      </c>
      <c r="B3961">
        <v>88357761</v>
      </c>
      <c r="C3961">
        <v>16609</v>
      </c>
      <c r="D3961" t="str">
        <f t="shared" si="67"/>
        <v>599124_88357761</v>
      </c>
      <c r="G3961" t="s">
        <v>3964</v>
      </c>
      <c r="H3961">
        <v>16609</v>
      </c>
    </row>
    <row r="3962" spans="1:8">
      <c r="A3962">
        <v>585812</v>
      </c>
      <c r="B3962">
        <v>88357762</v>
      </c>
      <c r="C3962">
        <v>14853</v>
      </c>
      <c r="D3962" t="str">
        <f t="shared" si="67"/>
        <v>585812_88357762</v>
      </c>
      <c r="G3962" t="s">
        <v>3965</v>
      </c>
      <c r="H3962">
        <v>14853</v>
      </c>
    </row>
    <row r="3963" spans="1:8">
      <c r="A3963">
        <v>573614</v>
      </c>
      <c r="B3963">
        <v>88357763</v>
      </c>
      <c r="C3963">
        <v>11167</v>
      </c>
      <c r="D3963" t="str">
        <f t="shared" si="67"/>
        <v>573614_88357763</v>
      </c>
      <c r="G3963" t="s">
        <v>3966</v>
      </c>
      <c r="H3963">
        <v>11167</v>
      </c>
    </row>
    <row r="3964" spans="1:8">
      <c r="A3964">
        <v>553015</v>
      </c>
      <c r="B3964">
        <v>88357764</v>
      </c>
      <c r="C3964">
        <v>15584</v>
      </c>
      <c r="D3964" t="str">
        <f t="shared" si="67"/>
        <v>553015_88357764</v>
      </c>
      <c r="G3964" t="s">
        <v>3967</v>
      </c>
      <c r="H3964">
        <v>15584</v>
      </c>
    </row>
    <row r="3965" spans="1:8">
      <c r="A3965">
        <v>530417</v>
      </c>
      <c r="B3965">
        <v>88357765</v>
      </c>
      <c r="C3965">
        <v>8282</v>
      </c>
      <c r="D3965" t="str">
        <f t="shared" si="67"/>
        <v>530417_88357765</v>
      </c>
      <c r="G3965" t="s">
        <v>3968</v>
      </c>
      <c r="H3965">
        <v>8282</v>
      </c>
    </row>
    <row r="3966" spans="1:8">
      <c r="A3966">
        <v>513358</v>
      </c>
      <c r="B3966">
        <v>88357766</v>
      </c>
      <c r="C3966">
        <v>6431</v>
      </c>
      <c r="D3966" t="str">
        <f t="shared" si="67"/>
        <v>513358_88357766</v>
      </c>
      <c r="G3966" t="s">
        <v>3969</v>
      </c>
      <c r="H3966">
        <v>6431</v>
      </c>
    </row>
    <row r="3967" spans="1:8">
      <c r="A3967">
        <v>491425</v>
      </c>
      <c r="B3967">
        <v>88357767</v>
      </c>
      <c r="C3967">
        <v>9216</v>
      </c>
      <c r="D3967" t="str">
        <f t="shared" si="67"/>
        <v>491425_88357767</v>
      </c>
      <c r="G3967" t="s">
        <v>3970</v>
      </c>
      <c r="H3967">
        <v>9216</v>
      </c>
    </row>
    <row r="3968" spans="1:8">
      <c r="A3968">
        <v>463755</v>
      </c>
      <c r="B3968">
        <v>88357768</v>
      </c>
      <c r="C3968">
        <v>241469</v>
      </c>
      <c r="D3968" t="str">
        <f t="shared" si="67"/>
        <v>463755_88357768</v>
      </c>
      <c r="G3968" t="s">
        <v>3971</v>
      </c>
      <c r="H3968">
        <v>241469</v>
      </c>
    </row>
    <row r="3969" spans="1:8">
      <c r="A3969">
        <v>463955</v>
      </c>
      <c r="B3969">
        <v>88357769</v>
      </c>
      <c r="C3969">
        <v>249639</v>
      </c>
      <c r="D3969" t="str">
        <f t="shared" si="67"/>
        <v>463955_88357769</v>
      </c>
      <c r="G3969" t="s">
        <v>3972</v>
      </c>
      <c r="H3969">
        <v>249639</v>
      </c>
    </row>
    <row r="3970" spans="1:8">
      <c r="A3970">
        <v>841339</v>
      </c>
      <c r="B3970">
        <v>88357770</v>
      </c>
      <c r="C3970">
        <v>38319</v>
      </c>
      <c r="D3970" t="str">
        <f t="shared" si="67"/>
        <v>841339_88357770</v>
      </c>
      <c r="G3970" t="s">
        <v>3973</v>
      </c>
      <c r="H3970">
        <v>38319</v>
      </c>
    </row>
    <row r="3971" spans="1:8">
      <c r="A3971">
        <v>862662</v>
      </c>
      <c r="B3971">
        <v>88357771</v>
      </c>
      <c r="C3971">
        <v>37710</v>
      </c>
      <c r="D3971" t="str">
        <f t="shared" ref="D3971:D4034" si="68">A3971&amp;"_"&amp;B3971</f>
        <v>862662_88357771</v>
      </c>
      <c r="G3971" t="s">
        <v>3974</v>
      </c>
      <c r="H3971">
        <v>37710</v>
      </c>
    </row>
    <row r="3972" spans="1:8">
      <c r="A3972">
        <v>888460</v>
      </c>
      <c r="B3972">
        <v>88357772</v>
      </c>
      <c r="C3972">
        <v>20321</v>
      </c>
      <c r="D3972" t="str">
        <f t="shared" si="68"/>
        <v>888460_88357772</v>
      </c>
      <c r="G3972" t="s">
        <v>3975</v>
      </c>
      <c r="H3972">
        <v>20321</v>
      </c>
    </row>
    <row r="3973" spans="1:8">
      <c r="A3973">
        <v>918055</v>
      </c>
      <c r="B3973">
        <v>88357773</v>
      </c>
      <c r="C3973">
        <v>5784</v>
      </c>
      <c r="D3973" t="str">
        <f t="shared" si="68"/>
        <v>918055_88357773</v>
      </c>
      <c r="G3973" t="s">
        <v>3976</v>
      </c>
      <c r="H3973">
        <v>5784</v>
      </c>
    </row>
    <row r="3974" spans="1:8">
      <c r="A3974">
        <v>939598</v>
      </c>
      <c r="B3974">
        <v>88357774</v>
      </c>
      <c r="C3974">
        <v>6452</v>
      </c>
      <c r="D3974" t="str">
        <f t="shared" si="68"/>
        <v>939598_88357774</v>
      </c>
      <c r="G3974" t="s">
        <v>3977</v>
      </c>
      <c r="H3974">
        <v>6452</v>
      </c>
    </row>
    <row r="3975" spans="1:8">
      <c r="A3975">
        <v>817395</v>
      </c>
      <c r="B3975">
        <v>88357775</v>
      </c>
      <c r="C3975">
        <v>233139</v>
      </c>
      <c r="D3975" t="str">
        <f t="shared" si="68"/>
        <v>817395_88357775</v>
      </c>
      <c r="G3975" t="s">
        <v>3978</v>
      </c>
      <c r="H3975">
        <v>233139</v>
      </c>
    </row>
    <row r="3976" spans="1:8">
      <c r="A3976">
        <v>794917</v>
      </c>
      <c r="B3976">
        <v>88357776</v>
      </c>
      <c r="C3976">
        <v>220208</v>
      </c>
      <c r="D3976" t="str">
        <f t="shared" si="68"/>
        <v>794917_88357776</v>
      </c>
      <c r="G3976" t="s">
        <v>3979</v>
      </c>
      <c r="H3976">
        <v>220208</v>
      </c>
    </row>
    <row r="3977" spans="1:8">
      <c r="A3977">
        <v>770752</v>
      </c>
      <c r="B3977">
        <v>88357777</v>
      </c>
      <c r="C3977">
        <v>204312</v>
      </c>
      <c r="D3977" t="str">
        <f t="shared" si="68"/>
        <v>770752_88357777</v>
      </c>
      <c r="G3977" t="s">
        <v>3980</v>
      </c>
      <c r="H3977">
        <v>204312</v>
      </c>
    </row>
    <row r="3978" spans="1:8">
      <c r="A3978">
        <v>750485</v>
      </c>
      <c r="B3978">
        <v>88357778</v>
      </c>
      <c r="C3978">
        <v>431032</v>
      </c>
      <c r="D3978" t="str">
        <f t="shared" si="68"/>
        <v>750485_88357778</v>
      </c>
      <c r="G3978" t="s">
        <v>3981</v>
      </c>
      <c r="H3978">
        <v>431032</v>
      </c>
    </row>
    <row r="3979" spans="1:8">
      <c r="A3979">
        <v>735418</v>
      </c>
      <c r="B3979">
        <v>88357779</v>
      </c>
      <c r="C3979">
        <v>180612</v>
      </c>
      <c r="D3979" t="str">
        <f t="shared" si="68"/>
        <v>735418_88357779</v>
      </c>
      <c r="G3979" t="s">
        <v>3982</v>
      </c>
      <c r="H3979">
        <v>180612</v>
      </c>
    </row>
    <row r="3980" spans="1:8">
      <c r="A3980">
        <v>466990</v>
      </c>
      <c r="B3980">
        <v>88357780</v>
      </c>
      <c r="C3980">
        <v>12086</v>
      </c>
      <c r="D3980" t="str">
        <f t="shared" si="68"/>
        <v>466990_88357780</v>
      </c>
      <c r="G3980" t="s">
        <v>3983</v>
      </c>
      <c r="H3980">
        <v>12086</v>
      </c>
    </row>
    <row r="3981" spans="1:8">
      <c r="A3981">
        <v>652463</v>
      </c>
      <c r="B3981">
        <v>88357781</v>
      </c>
      <c r="C3981">
        <v>155776</v>
      </c>
      <c r="D3981" t="str">
        <f t="shared" si="68"/>
        <v>652463_88357781</v>
      </c>
      <c r="G3981" t="s">
        <v>3984</v>
      </c>
      <c r="H3981">
        <v>155776</v>
      </c>
    </row>
    <row r="3982" spans="1:8">
      <c r="A3982">
        <v>633173</v>
      </c>
      <c r="B3982">
        <v>88357782</v>
      </c>
      <c r="C3982">
        <v>122433</v>
      </c>
      <c r="D3982" t="str">
        <f t="shared" si="68"/>
        <v>633173_88357782</v>
      </c>
      <c r="G3982" t="s">
        <v>3985</v>
      </c>
      <c r="H3982">
        <v>122433</v>
      </c>
    </row>
    <row r="3983" spans="1:8">
      <c r="A3983">
        <v>603489</v>
      </c>
      <c r="B3983">
        <v>88357783</v>
      </c>
      <c r="C3983">
        <v>65984</v>
      </c>
      <c r="D3983" t="str">
        <f t="shared" si="68"/>
        <v>603489_88357783</v>
      </c>
      <c r="G3983" t="s">
        <v>3986</v>
      </c>
      <c r="H3983">
        <v>65984</v>
      </c>
    </row>
    <row r="3984" spans="1:8">
      <c r="A3984">
        <v>604848</v>
      </c>
      <c r="B3984">
        <v>88357784</v>
      </c>
      <c r="C3984">
        <v>6236</v>
      </c>
      <c r="D3984" t="str">
        <f t="shared" si="68"/>
        <v>604848_88357784</v>
      </c>
      <c r="G3984" t="s">
        <v>3987</v>
      </c>
      <c r="H3984">
        <v>6236</v>
      </c>
    </row>
    <row r="3985" spans="1:8">
      <c r="A3985">
        <v>615358</v>
      </c>
      <c r="B3985">
        <v>88357785</v>
      </c>
      <c r="C3985">
        <v>40451</v>
      </c>
      <c r="D3985" t="str">
        <f t="shared" si="68"/>
        <v>615358_88357785</v>
      </c>
      <c r="G3985" t="s">
        <v>3988</v>
      </c>
      <c r="H3985">
        <v>40451</v>
      </c>
    </row>
    <row r="3986" spans="1:8">
      <c r="A3986">
        <v>599124</v>
      </c>
      <c r="B3986">
        <v>88357786</v>
      </c>
      <c r="C3986">
        <v>104663</v>
      </c>
      <c r="D3986" t="str">
        <f t="shared" si="68"/>
        <v>599124_88357786</v>
      </c>
      <c r="G3986" t="s">
        <v>3989</v>
      </c>
      <c r="H3986">
        <v>104663</v>
      </c>
    </row>
    <row r="3987" spans="1:8">
      <c r="A3987">
        <v>585425</v>
      </c>
      <c r="B3987">
        <v>88357787</v>
      </c>
      <c r="C3987">
        <v>47540</v>
      </c>
      <c r="D3987" t="str">
        <f t="shared" si="68"/>
        <v>585425_88357787</v>
      </c>
      <c r="G3987" t="s">
        <v>3990</v>
      </c>
      <c r="H3987">
        <v>47540</v>
      </c>
    </row>
    <row r="3988" spans="1:8">
      <c r="A3988">
        <v>573614</v>
      </c>
      <c r="B3988">
        <v>88357788</v>
      </c>
      <c r="C3988">
        <v>69337</v>
      </c>
      <c r="D3988" t="str">
        <f t="shared" si="68"/>
        <v>573614_88357788</v>
      </c>
      <c r="G3988" t="s">
        <v>3991</v>
      </c>
      <c r="H3988">
        <v>69337</v>
      </c>
    </row>
    <row r="3989" spans="1:8">
      <c r="A3989">
        <v>552866</v>
      </c>
      <c r="B3989">
        <v>88357789</v>
      </c>
      <c r="C3989">
        <v>82553</v>
      </c>
      <c r="D3989" t="str">
        <f t="shared" si="68"/>
        <v>552866_88357789</v>
      </c>
      <c r="G3989" t="s">
        <v>3992</v>
      </c>
      <c r="H3989">
        <v>82553</v>
      </c>
    </row>
    <row r="3990" spans="1:8">
      <c r="A3990">
        <v>463552</v>
      </c>
      <c r="B3990">
        <v>88357790</v>
      </c>
      <c r="C3990">
        <v>39345</v>
      </c>
      <c r="D3990" t="str">
        <f t="shared" si="68"/>
        <v>463552_88357790</v>
      </c>
      <c r="G3990" t="s">
        <v>3993</v>
      </c>
      <c r="H3990">
        <v>39345</v>
      </c>
    </row>
    <row r="3991" spans="1:8">
      <c r="A3991">
        <v>513182</v>
      </c>
      <c r="B3991">
        <v>88357791</v>
      </c>
      <c r="C3991">
        <v>13555</v>
      </c>
      <c r="D3991" t="str">
        <f t="shared" si="68"/>
        <v>513182_88357791</v>
      </c>
      <c r="G3991" t="s">
        <v>3994</v>
      </c>
      <c r="H3991">
        <v>13555</v>
      </c>
    </row>
    <row r="3992" spans="1:8">
      <c r="A3992">
        <v>491313</v>
      </c>
      <c r="B3992">
        <v>88357792</v>
      </c>
      <c r="C3992">
        <v>4178</v>
      </c>
      <c r="D3992" t="str">
        <f t="shared" si="68"/>
        <v>491313_88357792</v>
      </c>
      <c r="G3992" t="s">
        <v>3995</v>
      </c>
      <c r="H3992">
        <v>4178</v>
      </c>
    </row>
    <row r="3993" spans="1:8">
      <c r="A3993">
        <v>491348</v>
      </c>
      <c r="B3993">
        <v>88357793</v>
      </c>
      <c r="C3993">
        <v>2532</v>
      </c>
      <c r="D3993" t="str">
        <f t="shared" si="68"/>
        <v>491348_88357793</v>
      </c>
      <c r="G3993" t="s">
        <v>3996</v>
      </c>
      <c r="H3993">
        <v>2532</v>
      </c>
    </row>
    <row r="3994" spans="1:8">
      <c r="A3994">
        <v>841233</v>
      </c>
      <c r="B3994">
        <v>88357796</v>
      </c>
      <c r="C3994">
        <v>347141</v>
      </c>
      <c r="D3994" t="str">
        <f t="shared" si="68"/>
        <v>841233_88357796</v>
      </c>
      <c r="G3994" t="s">
        <v>3997</v>
      </c>
      <c r="H3994">
        <v>347141</v>
      </c>
    </row>
    <row r="3995" spans="1:8">
      <c r="A3995">
        <v>862578</v>
      </c>
      <c r="B3995">
        <v>88357797</v>
      </c>
      <c r="C3995">
        <v>245776</v>
      </c>
      <c r="D3995" t="str">
        <f t="shared" si="68"/>
        <v>862578_88357797</v>
      </c>
      <c r="G3995" t="s">
        <v>3998</v>
      </c>
      <c r="H3995">
        <v>245776</v>
      </c>
    </row>
    <row r="3996" spans="1:8">
      <c r="A3996">
        <v>888460</v>
      </c>
      <c r="B3996">
        <v>88357798</v>
      </c>
      <c r="C3996">
        <v>179104</v>
      </c>
      <c r="D3996" t="str">
        <f t="shared" si="68"/>
        <v>888460_88357798</v>
      </c>
      <c r="G3996" t="s">
        <v>3999</v>
      </c>
      <c r="H3996">
        <v>179104</v>
      </c>
    </row>
    <row r="3997" spans="1:8">
      <c r="A3997">
        <v>919514</v>
      </c>
      <c r="B3997">
        <v>88357799</v>
      </c>
      <c r="C3997">
        <v>181222</v>
      </c>
      <c r="D3997" t="str">
        <f t="shared" si="68"/>
        <v>919514_88357799</v>
      </c>
      <c r="G3997" t="s">
        <v>4000</v>
      </c>
      <c r="H3997">
        <v>181222</v>
      </c>
    </row>
    <row r="3998" spans="1:8">
      <c r="A3998">
        <v>941292</v>
      </c>
      <c r="B3998">
        <v>88357800</v>
      </c>
      <c r="C3998">
        <v>203803</v>
      </c>
      <c r="D3998" t="str">
        <f t="shared" si="68"/>
        <v>941292_88357800</v>
      </c>
      <c r="G3998" t="s">
        <v>4001</v>
      </c>
      <c r="H3998">
        <v>203803</v>
      </c>
    </row>
    <row r="3999" spans="1:8">
      <c r="A3999">
        <v>817395</v>
      </c>
      <c r="B3999">
        <v>88357801</v>
      </c>
      <c r="C3999">
        <v>156233</v>
      </c>
      <c r="D3999" t="str">
        <f t="shared" si="68"/>
        <v>817395_88357801</v>
      </c>
      <c r="G3999" t="s">
        <v>4002</v>
      </c>
      <c r="H3999">
        <v>156233</v>
      </c>
    </row>
    <row r="4000" spans="1:8">
      <c r="A4000">
        <v>794919</v>
      </c>
      <c r="B4000">
        <v>88357802</v>
      </c>
      <c r="C4000">
        <v>146645</v>
      </c>
      <c r="D4000" t="str">
        <f t="shared" si="68"/>
        <v>794919_88357802</v>
      </c>
      <c r="G4000" t="s">
        <v>4003</v>
      </c>
      <c r="H4000">
        <v>146645</v>
      </c>
    </row>
    <row r="4001" spans="1:8">
      <c r="A4001">
        <v>750485</v>
      </c>
      <c r="B4001">
        <v>88357803</v>
      </c>
      <c r="C4001">
        <v>120999</v>
      </c>
      <c r="D4001" t="str">
        <f t="shared" si="68"/>
        <v>750485_88357803</v>
      </c>
      <c r="G4001" t="s">
        <v>4004</v>
      </c>
      <c r="H4001">
        <v>120999</v>
      </c>
    </row>
    <row r="4002" spans="1:8">
      <c r="A4002">
        <v>735418</v>
      </c>
      <c r="B4002">
        <v>88357804</v>
      </c>
      <c r="C4002">
        <v>114347</v>
      </c>
      <c r="D4002" t="str">
        <f t="shared" si="68"/>
        <v>735418_88357804</v>
      </c>
      <c r="G4002" t="s">
        <v>4005</v>
      </c>
      <c r="H4002">
        <v>114347</v>
      </c>
    </row>
    <row r="4003" spans="1:8">
      <c r="A4003">
        <v>676905</v>
      </c>
      <c r="B4003">
        <v>88357805</v>
      </c>
      <c r="C4003">
        <v>63045</v>
      </c>
      <c r="D4003" t="str">
        <f t="shared" si="68"/>
        <v>676905_88357805</v>
      </c>
      <c r="G4003" t="s">
        <v>4006</v>
      </c>
      <c r="H4003">
        <v>63045</v>
      </c>
    </row>
    <row r="4004" spans="1:8">
      <c r="A4004">
        <v>700282</v>
      </c>
      <c r="B4004">
        <v>88357806</v>
      </c>
      <c r="C4004">
        <v>42768</v>
      </c>
      <c r="D4004" t="str">
        <f t="shared" si="68"/>
        <v>700282_88357806</v>
      </c>
      <c r="G4004" t="s">
        <v>4007</v>
      </c>
      <c r="H4004">
        <v>42768</v>
      </c>
    </row>
    <row r="4005" spans="1:8">
      <c r="A4005">
        <v>618688</v>
      </c>
      <c r="B4005">
        <v>88357807</v>
      </c>
      <c r="C4005">
        <v>35979</v>
      </c>
      <c r="D4005" t="str">
        <f t="shared" si="68"/>
        <v>618688_88357807</v>
      </c>
      <c r="G4005" t="s">
        <v>4008</v>
      </c>
      <c r="H4005">
        <v>35979</v>
      </c>
    </row>
    <row r="4006" spans="1:8">
      <c r="A4006">
        <v>632433</v>
      </c>
      <c r="B4006">
        <v>88357808</v>
      </c>
      <c r="C4006">
        <v>36131</v>
      </c>
      <c r="D4006" t="str">
        <f t="shared" si="68"/>
        <v>632433_88357808</v>
      </c>
      <c r="G4006" t="s">
        <v>4009</v>
      </c>
      <c r="H4006">
        <v>36131</v>
      </c>
    </row>
    <row r="4007" spans="1:8">
      <c r="A4007">
        <v>652463</v>
      </c>
      <c r="B4007">
        <v>88357809</v>
      </c>
      <c r="C4007">
        <v>108138</v>
      </c>
      <c r="D4007" t="str">
        <f t="shared" si="68"/>
        <v>652463_88357809</v>
      </c>
      <c r="G4007" t="s">
        <v>4010</v>
      </c>
      <c r="H4007">
        <v>108138</v>
      </c>
    </row>
    <row r="4008" spans="1:8">
      <c r="A4008">
        <v>633173</v>
      </c>
      <c r="B4008">
        <v>88357810</v>
      </c>
      <c r="C4008">
        <v>84992</v>
      </c>
      <c r="D4008" t="str">
        <f t="shared" si="68"/>
        <v>633173_88357810</v>
      </c>
      <c r="G4008" t="s">
        <v>4011</v>
      </c>
      <c r="H4008">
        <v>84992</v>
      </c>
    </row>
    <row r="4009" spans="1:8">
      <c r="A4009">
        <v>411543</v>
      </c>
      <c r="B4009">
        <v>88357811</v>
      </c>
      <c r="C4009">
        <v>37095</v>
      </c>
      <c r="D4009" t="str">
        <f t="shared" si="68"/>
        <v>411543_88357811</v>
      </c>
      <c r="G4009" t="s">
        <v>4012</v>
      </c>
      <c r="H4009">
        <v>37095</v>
      </c>
    </row>
    <row r="4010" spans="1:8">
      <c r="A4010">
        <v>604848</v>
      </c>
      <c r="B4010">
        <v>88357812</v>
      </c>
      <c r="C4010">
        <v>3118</v>
      </c>
      <c r="D4010" t="str">
        <f t="shared" si="68"/>
        <v>604848_88357812</v>
      </c>
      <c r="G4010" t="s">
        <v>4013</v>
      </c>
      <c r="H4010">
        <v>3118</v>
      </c>
    </row>
    <row r="4011" spans="1:8">
      <c r="A4011">
        <v>584255</v>
      </c>
      <c r="B4011">
        <v>88357813</v>
      </c>
      <c r="C4011">
        <v>16827</v>
      </c>
      <c r="D4011" t="str">
        <f t="shared" si="68"/>
        <v>584255_88357813</v>
      </c>
      <c r="G4011" t="s">
        <v>4014</v>
      </c>
      <c r="H4011">
        <v>16827</v>
      </c>
    </row>
    <row r="4012" spans="1:8">
      <c r="A4012">
        <v>599124</v>
      </c>
      <c r="B4012">
        <v>88357814</v>
      </c>
      <c r="C4012">
        <v>71771</v>
      </c>
      <c r="D4012" t="str">
        <f t="shared" si="68"/>
        <v>599124_88357814</v>
      </c>
      <c r="G4012" t="s">
        <v>4015</v>
      </c>
      <c r="H4012">
        <v>71771</v>
      </c>
    </row>
    <row r="4013" spans="1:8">
      <c r="A4013">
        <v>573614</v>
      </c>
      <c r="B4013">
        <v>88357816</v>
      </c>
      <c r="C4013">
        <v>46941</v>
      </c>
      <c r="D4013" t="str">
        <f t="shared" si="68"/>
        <v>573614_88357816</v>
      </c>
      <c r="G4013" t="s">
        <v>4016</v>
      </c>
      <c r="H4013">
        <v>46941</v>
      </c>
    </row>
    <row r="4014" spans="1:8">
      <c r="A4014">
        <v>552866</v>
      </c>
      <c r="B4014">
        <v>88357817</v>
      </c>
      <c r="C4014">
        <v>55886</v>
      </c>
      <c r="D4014" t="str">
        <f t="shared" si="68"/>
        <v>552866_88357817</v>
      </c>
      <c r="G4014" t="s">
        <v>4017</v>
      </c>
      <c r="H4014">
        <v>55886</v>
      </c>
    </row>
    <row r="4015" spans="1:8">
      <c r="A4015">
        <v>530344</v>
      </c>
      <c r="B4015">
        <v>88357818</v>
      </c>
      <c r="C4015">
        <v>33837</v>
      </c>
      <c r="D4015" t="str">
        <f t="shared" si="68"/>
        <v>530344_88357818</v>
      </c>
      <c r="G4015" t="s">
        <v>4018</v>
      </c>
      <c r="H4015">
        <v>33837</v>
      </c>
    </row>
    <row r="4016" spans="1:8">
      <c r="A4016">
        <v>513283</v>
      </c>
      <c r="B4016">
        <v>88357819</v>
      </c>
      <c r="C4016">
        <v>9036</v>
      </c>
      <c r="D4016" t="str">
        <f t="shared" si="68"/>
        <v>513283_88357819</v>
      </c>
      <c r="G4016" t="s">
        <v>4019</v>
      </c>
      <c r="H4016">
        <v>9036</v>
      </c>
    </row>
    <row r="4017" spans="1:8">
      <c r="A4017">
        <v>491348</v>
      </c>
      <c r="B4017">
        <v>88357820</v>
      </c>
      <c r="C4017">
        <v>4473</v>
      </c>
      <c r="D4017" t="str">
        <f t="shared" si="68"/>
        <v>491348_88357820</v>
      </c>
      <c r="G4017" t="s">
        <v>4020</v>
      </c>
      <c r="H4017">
        <v>4473</v>
      </c>
    </row>
    <row r="4018" spans="1:8">
      <c r="A4018">
        <v>841233</v>
      </c>
      <c r="B4018">
        <v>88357824</v>
      </c>
      <c r="C4018">
        <v>166178</v>
      </c>
      <c r="D4018" t="str">
        <f t="shared" si="68"/>
        <v>841233_88357824</v>
      </c>
      <c r="G4018" t="s">
        <v>4021</v>
      </c>
      <c r="H4018">
        <v>166178</v>
      </c>
    </row>
    <row r="4019" spans="1:8">
      <c r="A4019">
        <v>862578</v>
      </c>
      <c r="B4019">
        <v>88357825</v>
      </c>
      <c r="C4019">
        <v>173653</v>
      </c>
      <c r="D4019" t="str">
        <f t="shared" si="68"/>
        <v>862578_88357825</v>
      </c>
      <c r="G4019" t="s">
        <v>4022</v>
      </c>
      <c r="H4019">
        <v>173653</v>
      </c>
    </row>
    <row r="4020" spans="1:8">
      <c r="A4020">
        <v>888460</v>
      </c>
      <c r="B4020">
        <v>88357826</v>
      </c>
      <c r="C4020">
        <v>78710</v>
      </c>
      <c r="D4020" t="str">
        <f t="shared" si="68"/>
        <v>888460_88357826</v>
      </c>
      <c r="G4020" t="s">
        <v>4023</v>
      </c>
      <c r="H4020">
        <v>78710</v>
      </c>
    </row>
    <row r="4021" spans="1:8">
      <c r="A4021">
        <v>919514</v>
      </c>
      <c r="B4021">
        <v>88357827</v>
      </c>
      <c r="C4021">
        <v>79641</v>
      </c>
      <c r="D4021" t="str">
        <f t="shared" si="68"/>
        <v>919514_88357827</v>
      </c>
      <c r="G4021" t="s">
        <v>4024</v>
      </c>
      <c r="H4021">
        <v>79641</v>
      </c>
    </row>
    <row r="4022" spans="1:8">
      <c r="A4022">
        <v>941292</v>
      </c>
      <c r="B4022">
        <v>88357828</v>
      </c>
      <c r="C4022">
        <v>86621</v>
      </c>
      <c r="D4022" t="str">
        <f t="shared" si="68"/>
        <v>941292_88357828</v>
      </c>
      <c r="G4022" t="s">
        <v>4025</v>
      </c>
      <c r="H4022">
        <v>86621</v>
      </c>
    </row>
    <row r="4023" spans="1:8">
      <c r="A4023">
        <v>817537</v>
      </c>
      <c r="B4023">
        <v>88357829</v>
      </c>
      <c r="C4023">
        <v>1445803</v>
      </c>
      <c r="D4023" t="str">
        <f t="shared" si="68"/>
        <v>817537_88357829</v>
      </c>
      <c r="G4023" t="s">
        <v>4026</v>
      </c>
      <c r="H4023">
        <v>1445803</v>
      </c>
    </row>
    <row r="4024" spans="1:8">
      <c r="A4024">
        <v>817509</v>
      </c>
      <c r="B4024">
        <v>88357830</v>
      </c>
      <c r="C4024">
        <v>692387</v>
      </c>
      <c r="D4024" t="str">
        <f t="shared" si="68"/>
        <v>817509_88357830</v>
      </c>
      <c r="G4024" t="s">
        <v>4027</v>
      </c>
      <c r="H4024">
        <v>692387</v>
      </c>
    </row>
    <row r="4025" spans="1:8">
      <c r="A4025">
        <v>794605</v>
      </c>
      <c r="B4025">
        <v>88357831</v>
      </c>
      <c r="C4025">
        <v>1553982</v>
      </c>
      <c r="D4025" t="str">
        <f t="shared" si="68"/>
        <v>794605_88357831</v>
      </c>
      <c r="G4025" t="s">
        <v>4028</v>
      </c>
      <c r="H4025">
        <v>1553982</v>
      </c>
    </row>
    <row r="4026" spans="1:8">
      <c r="A4026">
        <v>770601</v>
      </c>
      <c r="B4026">
        <v>88357832</v>
      </c>
      <c r="C4026">
        <v>1545179</v>
      </c>
      <c r="D4026" t="str">
        <f t="shared" si="68"/>
        <v>770601_88357832</v>
      </c>
      <c r="G4026" t="s">
        <v>4029</v>
      </c>
      <c r="H4026">
        <v>1545179</v>
      </c>
    </row>
    <row r="4027" spans="1:8">
      <c r="A4027">
        <v>379244</v>
      </c>
      <c r="B4027">
        <v>88357833</v>
      </c>
      <c r="C4027">
        <v>748175</v>
      </c>
      <c r="D4027" t="str">
        <f t="shared" si="68"/>
        <v>379244_88357833</v>
      </c>
      <c r="G4027" t="s">
        <v>4030</v>
      </c>
      <c r="H4027">
        <v>748175</v>
      </c>
    </row>
    <row r="4028" spans="1:8">
      <c r="A4028">
        <v>736156</v>
      </c>
      <c r="B4028">
        <v>88357834</v>
      </c>
      <c r="C4028">
        <v>61374</v>
      </c>
      <c r="D4028" t="str">
        <f t="shared" si="68"/>
        <v>736156_88357834</v>
      </c>
      <c r="G4028" t="s">
        <v>4031</v>
      </c>
      <c r="H4028">
        <v>61374</v>
      </c>
    </row>
    <row r="4029" spans="1:8">
      <c r="A4029">
        <v>677352</v>
      </c>
      <c r="B4029">
        <v>88357835</v>
      </c>
      <c r="C4029">
        <v>37474</v>
      </c>
      <c r="D4029" t="str">
        <f t="shared" si="68"/>
        <v>677352_88357835</v>
      </c>
      <c r="G4029" t="s">
        <v>4032</v>
      </c>
      <c r="H4029">
        <v>37474</v>
      </c>
    </row>
    <row r="4030" spans="1:8">
      <c r="A4030">
        <v>735441</v>
      </c>
      <c r="B4030">
        <v>88357836</v>
      </c>
      <c r="C4030">
        <v>697164</v>
      </c>
      <c r="D4030" t="str">
        <f t="shared" si="68"/>
        <v>735441_88357836</v>
      </c>
      <c r="G4030" t="s">
        <v>4033</v>
      </c>
      <c r="H4030">
        <v>697164</v>
      </c>
    </row>
    <row r="4031" spans="1:8">
      <c r="A4031">
        <v>599127</v>
      </c>
      <c r="B4031">
        <v>88357837</v>
      </c>
      <c r="C4031">
        <v>1011527</v>
      </c>
      <c r="D4031" t="str">
        <f t="shared" si="68"/>
        <v>599127_88357837</v>
      </c>
      <c r="G4031" t="s">
        <v>4034</v>
      </c>
      <c r="H4031">
        <v>1011527</v>
      </c>
    </row>
    <row r="4032" spans="1:8">
      <c r="A4032">
        <v>492766</v>
      </c>
      <c r="B4032">
        <v>88357838</v>
      </c>
      <c r="C4032">
        <v>1612</v>
      </c>
      <c r="D4032" t="str">
        <f t="shared" si="68"/>
        <v>492766_88357838</v>
      </c>
      <c r="G4032" t="s">
        <v>4035</v>
      </c>
      <c r="H4032">
        <v>1612</v>
      </c>
    </row>
    <row r="4033" spans="1:8">
      <c r="A4033">
        <v>699926</v>
      </c>
      <c r="B4033">
        <v>88357839</v>
      </c>
      <c r="C4033">
        <v>35391</v>
      </c>
      <c r="D4033" t="str">
        <f t="shared" si="68"/>
        <v>699926_88357839</v>
      </c>
      <c r="G4033" t="s">
        <v>4036</v>
      </c>
      <c r="H4033">
        <v>35391</v>
      </c>
    </row>
    <row r="4034" spans="1:8">
      <c r="A4034">
        <v>677710</v>
      </c>
      <c r="B4034">
        <v>88357840</v>
      </c>
      <c r="C4034">
        <v>752913</v>
      </c>
      <c r="D4034" t="str">
        <f t="shared" si="68"/>
        <v>677710_88357840</v>
      </c>
      <c r="G4034" t="s">
        <v>4037</v>
      </c>
      <c r="H4034">
        <v>752913</v>
      </c>
    </row>
    <row r="4035" spans="1:8">
      <c r="A4035">
        <v>652639</v>
      </c>
      <c r="B4035">
        <v>88357841</v>
      </c>
      <c r="C4035">
        <v>970644</v>
      </c>
      <c r="D4035" t="str">
        <f t="shared" ref="D4035:D4098" si="69">A4035&amp;"_"&amp;B4035</f>
        <v>652639_88357841</v>
      </c>
      <c r="G4035" t="s">
        <v>4038</v>
      </c>
      <c r="H4035">
        <v>970644</v>
      </c>
    </row>
    <row r="4036" spans="1:8">
      <c r="A4036">
        <v>517376</v>
      </c>
      <c r="B4036">
        <v>88357842</v>
      </c>
      <c r="C4036">
        <v>168220</v>
      </c>
      <c r="D4036" t="str">
        <f t="shared" si="69"/>
        <v>517376_88357842</v>
      </c>
      <c r="G4036" t="s">
        <v>4039</v>
      </c>
      <c r="H4036">
        <v>168220</v>
      </c>
    </row>
    <row r="4037" spans="1:8">
      <c r="A4037">
        <v>633065</v>
      </c>
      <c r="B4037">
        <v>88357843</v>
      </c>
      <c r="C4037">
        <v>56796</v>
      </c>
      <c r="D4037" t="str">
        <f t="shared" si="69"/>
        <v>633065_88357843</v>
      </c>
      <c r="G4037" t="s">
        <v>4040</v>
      </c>
      <c r="H4037">
        <v>56796</v>
      </c>
    </row>
    <row r="4038" spans="1:8">
      <c r="A4038">
        <v>601358</v>
      </c>
      <c r="B4038">
        <v>88357844</v>
      </c>
      <c r="C4038">
        <v>714189</v>
      </c>
      <c r="D4038" t="str">
        <f t="shared" si="69"/>
        <v>601358_88357844</v>
      </c>
      <c r="G4038" t="s">
        <v>4041</v>
      </c>
      <c r="H4038">
        <v>714189</v>
      </c>
    </row>
    <row r="4039" spans="1:8">
      <c r="A4039">
        <v>602833</v>
      </c>
      <c r="B4039">
        <v>88357845</v>
      </c>
      <c r="C4039">
        <v>95750</v>
      </c>
      <c r="D4039" t="str">
        <f t="shared" si="69"/>
        <v>602833_88357845</v>
      </c>
      <c r="G4039" t="s">
        <v>4042</v>
      </c>
      <c r="H4039">
        <v>95750</v>
      </c>
    </row>
    <row r="4040" spans="1:8">
      <c r="A4040">
        <v>604848</v>
      </c>
      <c r="B4040">
        <v>88357846</v>
      </c>
      <c r="C4040">
        <v>3118</v>
      </c>
      <c r="D4040" t="str">
        <f t="shared" si="69"/>
        <v>604848_88357846</v>
      </c>
      <c r="G4040" t="s">
        <v>4043</v>
      </c>
      <c r="H4040">
        <v>3118</v>
      </c>
    </row>
    <row r="4041" spans="1:8">
      <c r="A4041">
        <v>584368</v>
      </c>
      <c r="B4041">
        <v>88357847</v>
      </c>
      <c r="C4041">
        <v>8684</v>
      </c>
      <c r="D4041" t="str">
        <f t="shared" si="69"/>
        <v>584368_88357847</v>
      </c>
      <c r="G4041" t="s">
        <v>4044</v>
      </c>
      <c r="H4041">
        <v>8684</v>
      </c>
    </row>
    <row r="4042" spans="1:8">
      <c r="A4042">
        <v>615198</v>
      </c>
      <c r="B4042">
        <v>88357848</v>
      </c>
      <c r="C4042">
        <v>30324</v>
      </c>
      <c r="D4042" t="str">
        <f t="shared" si="69"/>
        <v>615198_88357848</v>
      </c>
      <c r="G4042" t="s">
        <v>4045</v>
      </c>
      <c r="H4042">
        <v>30324</v>
      </c>
    </row>
    <row r="4043" spans="1:8">
      <c r="A4043">
        <v>598584</v>
      </c>
      <c r="B4043">
        <v>88357849</v>
      </c>
      <c r="C4043">
        <v>585142</v>
      </c>
      <c r="D4043" t="str">
        <f t="shared" si="69"/>
        <v>598584_88357849</v>
      </c>
      <c r="G4043" t="s">
        <v>4046</v>
      </c>
      <c r="H4043">
        <v>585142</v>
      </c>
    </row>
    <row r="4044" spans="1:8">
      <c r="A4044">
        <v>598679</v>
      </c>
      <c r="B4044">
        <v>88357850</v>
      </c>
      <c r="C4044">
        <v>879519</v>
      </c>
      <c r="D4044" t="str">
        <f t="shared" si="69"/>
        <v>598679_88357850</v>
      </c>
      <c r="G4044" t="s">
        <v>4047</v>
      </c>
      <c r="H4044">
        <v>879519</v>
      </c>
    </row>
    <row r="4045" spans="1:8">
      <c r="A4045">
        <v>598842</v>
      </c>
      <c r="B4045">
        <v>88357851</v>
      </c>
      <c r="C4045">
        <v>253885</v>
      </c>
      <c r="D4045" t="str">
        <f t="shared" si="69"/>
        <v>598842_88357851</v>
      </c>
      <c r="G4045" t="s">
        <v>4048</v>
      </c>
      <c r="H4045">
        <v>253885</v>
      </c>
    </row>
    <row r="4046" spans="1:8">
      <c r="A4046">
        <v>585577</v>
      </c>
      <c r="B4046">
        <v>88357852</v>
      </c>
      <c r="C4046">
        <v>596721</v>
      </c>
      <c r="D4046" t="str">
        <f t="shared" si="69"/>
        <v>585577_88357852</v>
      </c>
      <c r="G4046" t="s">
        <v>4049</v>
      </c>
      <c r="H4046">
        <v>596721</v>
      </c>
    </row>
    <row r="4047" spans="1:8">
      <c r="A4047">
        <v>573573</v>
      </c>
      <c r="B4047">
        <v>88357853</v>
      </c>
      <c r="C4047">
        <v>664863</v>
      </c>
      <c r="D4047" t="str">
        <f t="shared" si="69"/>
        <v>573573_88357853</v>
      </c>
      <c r="G4047" t="s">
        <v>4050</v>
      </c>
      <c r="H4047">
        <v>664863</v>
      </c>
    </row>
    <row r="4048" spans="1:8">
      <c r="A4048">
        <v>552376</v>
      </c>
      <c r="B4048">
        <v>88357854</v>
      </c>
      <c r="C4048">
        <v>603366</v>
      </c>
      <c r="D4048" t="str">
        <f t="shared" si="69"/>
        <v>552376_88357854</v>
      </c>
      <c r="G4048" t="s">
        <v>4051</v>
      </c>
      <c r="H4048">
        <v>603366</v>
      </c>
    </row>
    <row r="4049" spans="1:8">
      <c r="A4049">
        <v>530297</v>
      </c>
      <c r="B4049">
        <v>88357855</v>
      </c>
      <c r="C4049">
        <v>50801</v>
      </c>
      <c r="D4049" t="str">
        <f t="shared" si="69"/>
        <v>530297_88357855</v>
      </c>
      <c r="G4049" t="s">
        <v>4052</v>
      </c>
      <c r="H4049">
        <v>50801</v>
      </c>
    </row>
    <row r="4050" spans="1:8">
      <c r="A4050">
        <v>530300</v>
      </c>
      <c r="B4050">
        <v>88357856</v>
      </c>
      <c r="C4050">
        <v>271140</v>
      </c>
      <c r="D4050" t="str">
        <f t="shared" si="69"/>
        <v>530300_88357856</v>
      </c>
      <c r="G4050" t="s">
        <v>4053</v>
      </c>
      <c r="H4050">
        <v>271140</v>
      </c>
    </row>
    <row r="4051" spans="1:8">
      <c r="A4051">
        <v>489900</v>
      </c>
      <c r="B4051">
        <v>88357857</v>
      </c>
      <c r="C4051">
        <v>550494</v>
      </c>
      <c r="D4051" t="str">
        <f t="shared" si="69"/>
        <v>489900_88357857</v>
      </c>
      <c r="G4051" t="s">
        <v>4054</v>
      </c>
      <c r="H4051">
        <v>550494</v>
      </c>
    </row>
    <row r="4052" spans="1:8">
      <c r="A4052">
        <v>841116</v>
      </c>
      <c r="B4052">
        <v>88357865</v>
      </c>
      <c r="C4052">
        <v>2052086</v>
      </c>
      <c r="D4052" t="str">
        <f t="shared" si="69"/>
        <v>841116_88357865</v>
      </c>
      <c r="G4052" t="s">
        <v>4055</v>
      </c>
      <c r="H4052">
        <v>2052086</v>
      </c>
    </row>
    <row r="4053" spans="1:8">
      <c r="A4053">
        <v>862345</v>
      </c>
      <c r="B4053">
        <v>88357866</v>
      </c>
      <c r="C4053">
        <v>1851806</v>
      </c>
      <c r="D4053" t="str">
        <f t="shared" si="69"/>
        <v>862345_88357866</v>
      </c>
      <c r="G4053" t="s">
        <v>4056</v>
      </c>
      <c r="H4053">
        <v>1851806</v>
      </c>
    </row>
    <row r="4054" spans="1:8">
      <c r="A4054">
        <v>888473</v>
      </c>
      <c r="B4054">
        <v>88357867</v>
      </c>
      <c r="C4054">
        <v>1570506</v>
      </c>
      <c r="D4054" t="str">
        <f t="shared" si="69"/>
        <v>888473_88357867</v>
      </c>
      <c r="G4054" t="s">
        <v>4057</v>
      </c>
      <c r="H4054">
        <v>1570506</v>
      </c>
    </row>
    <row r="4055" spans="1:8">
      <c r="A4055">
        <v>917946</v>
      </c>
      <c r="B4055">
        <v>88357868</v>
      </c>
      <c r="C4055">
        <v>1172932</v>
      </c>
      <c r="D4055" t="str">
        <f t="shared" si="69"/>
        <v>917946_88357868</v>
      </c>
      <c r="G4055" t="s">
        <v>4058</v>
      </c>
      <c r="H4055">
        <v>1172932</v>
      </c>
    </row>
    <row r="4056" spans="1:8">
      <c r="A4056">
        <v>794116</v>
      </c>
      <c r="B4056">
        <v>88357869</v>
      </c>
      <c r="C4056">
        <v>1316828</v>
      </c>
      <c r="D4056" t="str">
        <f t="shared" si="69"/>
        <v>794116_88357869</v>
      </c>
      <c r="G4056" t="s">
        <v>4059</v>
      </c>
      <c r="H4056">
        <v>1316828</v>
      </c>
    </row>
    <row r="4057" spans="1:8">
      <c r="A4057">
        <v>551092</v>
      </c>
      <c r="B4057">
        <v>88357870</v>
      </c>
      <c r="C4057">
        <v>91942</v>
      </c>
      <c r="D4057" t="str">
        <f t="shared" si="69"/>
        <v>551092_88357870</v>
      </c>
      <c r="G4057" t="s">
        <v>4060</v>
      </c>
      <c r="H4057">
        <v>91942</v>
      </c>
    </row>
    <row r="4058" spans="1:8">
      <c r="A4058">
        <v>939553</v>
      </c>
      <c r="B4058">
        <v>88357871</v>
      </c>
      <c r="C4058">
        <v>69672</v>
      </c>
      <c r="D4058" t="str">
        <f t="shared" si="69"/>
        <v>939553_88357871</v>
      </c>
      <c r="G4058" t="s">
        <v>4061</v>
      </c>
      <c r="H4058">
        <v>69672</v>
      </c>
    </row>
    <row r="4059" spans="1:8">
      <c r="A4059">
        <v>817395</v>
      </c>
      <c r="B4059">
        <v>88357872</v>
      </c>
      <c r="C4059">
        <v>155409</v>
      </c>
      <c r="D4059" t="str">
        <f t="shared" si="69"/>
        <v>817395_88357872</v>
      </c>
      <c r="G4059" t="s">
        <v>4062</v>
      </c>
      <c r="H4059">
        <v>155409</v>
      </c>
    </row>
    <row r="4060" spans="1:8">
      <c r="A4060">
        <v>794919</v>
      </c>
      <c r="B4060">
        <v>88357873</v>
      </c>
      <c r="C4060">
        <v>145870</v>
      </c>
      <c r="D4060" t="str">
        <f t="shared" si="69"/>
        <v>794919_88357873</v>
      </c>
      <c r="G4060" t="s">
        <v>4063</v>
      </c>
      <c r="H4060">
        <v>145870</v>
      </c>
    </row>
    <row r="4061" spans="1:8">
      <c r="A4061">
        <v>750485</v>
      </c>
      <c r="B4061">
        <v>88357874</v>
      </c>
      <c r="C4061">
        <v>120361</v>
      </c>
      <c r="D4061" t="str">
        <f t="shared" si="69"/>
        <v>750485_88357874</v>
      </c>
      <c r="G4061" t="s">
        <v>4064</v>
      </c>
      <c r="H4061">
        <v>120361</v>
      </c>
    </row>
    <row r="4062" spans="1:8">
      <c r="A4062">
        <v>735418</v>
      </c>
      <c r="B4062">
        <v>88357875</v>
      </c>
      <c r="C4062">
        <v>113743</v>
      </c>
      <c r="D4062" t="str">
        <f t="shared" si="69"/>
        <v>735418_88357875</v>
      </c>
      <c r="G4062" t="s">
        <v>4065</v>
      </c>
      <c r="H4062">
        <v>113743</v>
      </c>
    </row>
    <row r="4063" spans="1:8">
      <c r="A4063">
        <v>652102</v>
      </c>
      <c r="B4063">
        <v>88357876</v>
      </c>
      <c r="C4063">
        <v>11360</v>
      </c>
      <c r="D4063" t="str">
        <f t="shared" si="69"/>
        <v>652102_88357876</v>
      </c>
      <c r="G4063" t="s">
        <v>4066</v>
      </c>
      <c r="H4063">
        <v>11360</v>
      </c>
    </row>
    <row r="4064" spans="1:8">
      <c r="A4064">
        <v>632445</v>
      </c>
      <c r="B4064">
        <v>88357877</v>
      </c>
      <c r="C4064">
        <v>18500</v>
      </c>
      <c r="D4064" t="str">
        <f t="shared" si="69"/>
        <v>632445_88357877</v>
      </c>
      <c r="G4064" t="s">
        <v>4067</v>
      </c>
      <c r="H4064">
        <v>18500</v>
      </c>
    </row>
    <row r="4065" spans="1:8">
      <c r="A4065">
        <v>700476</v>
      </c>
      <c r="B4065">
        <v>88357878</v>
      </c>
      <c r="C4065">
        <v>45642</v>
      </c>
      <c r="D4065" t="str">
        <f t="shared" si="69"/>
        <v>700476_88357878</v>
      </c>
      <c r="G4065" t="s">
        <v>4068</v>
      </c>
      <c r="H4065">
        <v>45642</v>
      </c>
    </row>
    <row r="4066" spans="1:8">
      <c r="A4066">
        <v>677682</v>
      </c>
      <c r="B4066">
        <v>88357879</v>
      </c>
      <c r="C4066">
        <v>68981</v>
      </c>
      <c r="D4066" t="str">
        <f t="shared" si="69"/>
        <v>677682_88357879</v>
      </c>
      <c r="G4066" t="s">
        <v>4069</v>
      </c>
      <c r="H4066">
        <v>68981</v>
      </c>
    </row>
    <row r="4067" spans="1:8">
      <c r="A4067">
        <v>652463</v>
      </c>
      <c r="B4067">
        <v>88357880</v>
      </c>
      <c r="C4067">
        <v>105876</v>
      </c>
      <c r="D4067" t="str">
        <f t="shared" si="69"/>
        <v>652463_88357880</v>
      </c>
      <c r="G4067" t="s">
        <v>4070</v>
      </c>
      <c r="H4067">
        <v>105876</v>
      </c>
    </row>
    <row r="4068" spans="1:8">
      <c r="A4068">
        <v>633173</v>
      </c>
      <c r="B4068">
        <v>88357881</v>
      </c>
      <c r="C4068">
        <v>83214</v>
      </c>
      <c r="D4068" t="str">
        <f t="shared" si="69"/>
        <v>633173_88357881</v>
      </c>
      <c r="G4068" t="s">
        <v>4071</v>
      </c>
      <c r="H4068">
        <v>83214</v>
      </c>
    </row>
    <row r="4069" spans="1:8">
      <c r="A4069">
        <v>512369</v>
      </c>
      <c r="B4069">
        <v>88357882</v>
      </c>
      <c r="C4069">
        <v>47529</v>
      </c>
      <c r="D4069" t="str">
        <f t="shared" si="69"/>
        <v>512369_88357882</v>
      </c>
      <c r="G4069" t="s">
        <v>4072</v>
      </c>
      <c r="H4069">
        <v>47529</v>
      </c>
    </row>
    <row r="4070" spans="1:8">
      <c r="A4070">
        <v>615358</v>
      </c>
      <c r="B4070">
        <v>88357883</v>
      </c>
      <c r="C4070">
        <v>41107</v>
      </c>
      <c r="D4070" t="str">
        <f t="shared" si="69"/>
        <v>615358_88357883</v>
      </c>
      <c r="G4070" t="s">
        <v>4073</v>
      </c>
      <c r="H4070">
        <v>41107</v>
      </c>
    </row>
    <row r="4071" spans="1:8">
      <c r="A4071">
        <v>599124</v>
      </c>
      <c r="B4071">
        <v>88357884</v>
      </c>
      <c r="C4071">
        <v>71004</v>
      </c>
      <c r="D4071" t="str">
        <f t="shared" si="69"/>
        <v>599124_88357884</v>
      </c>
      <c r="G4071" t="s">
        <v>4074</v>
      </c>
      <c r="H4071">
        <v>71004</v>
      </c>
    </row>
    <row r="4072" spans="1:8">
      <c r="A4072">
        <v>573614</v>
      </c>
      <c r="B4072">
        <v>88357886</v>
      </c>
      <c r="C4072">
        <v>46438</v>
      </c>
      <c r="D4072" t="str">
        <f t="shared" si="69"/>
        <v>573614_88357886</v>
      </c>
      <c r="G4072" t="s">
        <v>4075</v>
      </c>
      <c r="H4072">
        <v>46438</v>
      </c>
    </row>
    <row r="4073" spans="1:8">
      <c r="A4073">
        <v>552866</v>
      </c>
      <c r="B4073">
        <v>88357887</v>
      </c>
      <c r="C4073">
        <v>55296</v>
      </c>
      <c r="D4073" t="str">
        <f t="shared" si="69"/>
        <v>552866_88357887</v>
      </c>
      <c r="G4073" t="s">
        <v>4076</v>
      </c>
      <c r="H4073">
        <v>55296</v>
      </c>
    </row>
    <row r="4074" spans="1:8">
      <c r="A4074">
        <v>527343</v>
      </c>
      <c r="B4074">
        <v>88357888</v>
      </c>
      <c r="C4074">
        <v>7207</v>
      </c>
      <c r="D4074" t="str">
        <f t="shared" si="69"/>
        <v>527343_88357888</v>
      </c>
      <c r="G4074" t="s">
        <v>4077</v>
      </c>
      <c r="H4074">
        <v>7207</v>
      </c>
    </row>
    <row r="4075" spans="1:8">
      <c r="A4075">
        <v>530383</v>
      </c>
      <c r="B4075">
        <v>88357889</v>
      </c>
      <c r="C4075">
        <v>23612</v>
      </c>
      <c r="D4075" t="str">
        <f t="shared" si="69"/>
        <v>530383_88357889</v>
      </c>
      <c r="G4075" t="s">
        <v>4078</v>
      </c>
      <c r="H4075">
        <v>23612</v>
      </c>
    </row>
    <row r="4076" spans="1:8">
      <c r="A4076">
        <v>513283</v>
      </c>
      <c r="B4076">
        <v>88357890</v>
      </c>
      <c r="C4076">
        <v>9036</v>
      </c>
      <c r="D4076" t="str">
        <f t="shared" si="69"/>
        <v>513283_88357890</v>
      </c>
      <c r="G4076" t="s">
        <v>4079</v>
      </c>
      <c r="H4076">
        <v>9036</v>
      </c>
    </row>
    <row r="4077" spans="1:8">
      <c r="A4077">
        <v>491348</v>
      </c>
      <c r="B4077">
        <v>88357891</v>
      </c>
      <c r="C4077">
        <v>4473</v>
      </c>
      <c r="D4077" t="str">
        <f t="shared" si="69"/>
        <v>491348_88357891</v>
      </c>
      <c r="G4077" t="s">
        <v>4080</v>
      </c>
      <c r="H4077">
        <v>4473</v>
      </c>
    </row>
    <row r="4078" spans="1:8">
      <c r="A4078">
        <v>841233</v>
      </c>
      <c r="B4078">
        <v>88357896</v>
      </c>
      <c r="C4078">
        <v>165301</v>
      </c>
      <c r="D4078" t="str">
        <f t="shared" si="69"/>
        <v>841233_88357896</v>
      </c>
      <c r="G4078" t="s">
        <v>4081</v>
      </c>
      <c r="H4078">
        <v>165301</v>
      </c>
    </row>
    <row r="4079" spans="1:8">
      <c r="A4079">
        <v>862578</v>
      </c>
      <c r="B4079">
        <v>88357897</v>
      </c>
      <c r="C4079">
        <v>175722</v>
      </c>
      <c r="D4079" t="str">
        <f t="shared" si="69"/>
        <v>862578_88357897</v>
      </c>
      <c r="G4079" t="s">
        <v>4082</v>
      </c>
      <c r="H4079">
        <v>175722</v>
      </c>
    </row>
    <row r="4080" spans="1:8">
      <c r="A4080">
        <v>888460</v>
      </c>
      <c r="B4080">
        <v>88357898</v>
      </c>
      <c r="C4080">
        <v>81099</v>
      </c>
      <c r="D4080" t="str">
        <f t="shared" si="69"/>
        <v>888460_88357898</v>
      </c>
      <c r="G4080" t="s">
        <v>4083</v>
      </c>
      <c r="H4080">
        <v>81099</v>
      </c>
    </row>
    <row r="4081" spans="1:8">
      <c r="A4081">
        <v>919514</v>
      </c>
      <c r="B4081">
        <v>88357899</v>
      </c>
      <c r="C4081">
        <v>82059</v>
      </c>
      <c r="D4081" t="str">
        <f t="shared" si="69"/>
        <v>919514_88357899</v>
      </c>
      <c r="G4081" t="s">
        <v>4084</v>
      </c>
      <c r="H4081">
        <v>82059</v>
      </c>
    </row>
    <row r="4082" spans="1:8">
      <c r="A4082">
        <v>941292</v>
      </c>
      <c r="B4082">
        <v>88357900</v>
      </c>
      <c r="C4082">
        <v>92284</v>
      </c>
      <c r="D4082" t="str">
        <f t="shared" si="69"/>
        <v>941292_88357900</v>
      </c>
      <c r="G4082" t="s">
        <v>4085</v>
      </c>
      <c r="H4082">
        <v>92284</v>
      </c>
    </row>
    <row r="4083" spans="1:8">
      <c r="A4083">
        <v>817458</v>
      </c>
      <c r="B4083">
        <v>88357901</v>
      </c>
      <c r="C4083">
        <v>498994</v>
      </c>
      <c r="D4083" t="str">
        <f t="shared" si="69"/>
        <v>817458_88357901</v>
      </c>
      <c r="G4083" t="s">
        <v>4086</v>
      </c>
      <c r="H4083">
        <v>498994</v>
      </c>
    </row>
    <row r="4084" spans="1:8">
      <c r="A4084">
        <v>794822</v>
      </c>
      <c r="B4084">
        <v>88357902</v>
      </c>
      <c r="C4084">
        <v>540790</v>
      </c>
      <c r="D4084" t="str">
        <f t="shared" si="69"/>
        <v>794822_88357902</v>
      </c>
      <c r="G4084" t="s">
        <v>4087</v>
      </c>
      <c r="H4084">
        <v>540790</v>
      </c>
    </row>
    <row r="4085" spans="1:8">
      <c r="A4085">
        <v>770693</v>
      </c>
      <c r="B4085">
        <v>88357903</v>
      </c>
      <c r="C4085">
        <v>446876</v>
      </c>
      <c r="D4085" t="str">
        <f t="shared" si="69"/>
        <v>770693_88357903</v>
      </c>
      <c r="G4085" t="s">
        <v>4088</v>
      </c>
      <c r="H4085">
        <v>446876</v>
      </c>
    </row>
    <row r="4086" spans="1:8">
      <c r="A4086">
        <v>700556</v>
      </c>
      <c r="B4086">
        <v>88357904</v>
      </c>
      <c r="C4086">
        <v>264813</v>
      </c>
      <c r="D4086" t="str">
        <f t="shared" si="69"/>
        <v>700556_88357904</v>
      </c>
      <c r="G4086" t="s">
        <v>4089</v>
      </c>
      <c r="H4086">
        <v>264813</v>
      </c>
    </row>
    <row r="4087" spans="1:8">
      <c r="A4087">
        <v>750284</v>
      </c>
      <c r="B4087">
        <v>88357905</v>
      </c>
      <c r="C4087">
        <v>56094</v>
      </c>
      <c r="D4087" t="str">
        <f t="shared" si="69"/>
        <v>750284_88357905</v>
      </c>
      <c r="G4087" t="s">
        <v>4090</v>
      </c>
      <c r="H4087">
        <v>56094</v>
      </c>
    </row>
    <row r="4088" spans="1:8">
      <c r="A4088">
        <v>735662</v>
      </c>
      <c r="B4088">
        <v>88357906</v>
      </c>
      <c r="C4088">
        <v>287108</v>
      </c>
      <c r="D4088" t="str">
        <f t="shared" si="69"/>
        <v>735662_88357906</v>
      </c>
      <c r="G4088" t="s">
        <v>4091</v>
      </c>
      <c r="H4088">
        <v>287108</v>
      </c>
    </row>
    <row r="4089" spans="1:8">
      <c r="A4089">
        <v>598644</v>
      </c>
      <c r="B4089">
        <v>88357907</v>
      </c>
      <c r="C4089">
        <v>23777</v>
      </c>
      <c r="D4089" t="str">
        <f t="shared" si="69"/>
        <v>598644_88357907</v>
      </c>
      <c r="G4089" t="s">
        <v>4092</v>
      </c>
      <c r="H4089">
        <v>23777</v>
      </c>
    </row>
    <row r="4090" spans="1:8">
      <c r="A4090">
        <v>614836</v>
      </c>
      <c r="B4090">
        <v>88357908</v>
      </c>
      <c r="C4090">
        <v>17976</v>
      </c>
      <c r="D4090" t="str">
        <f t="shared" si="69"/>
        <v>614836_88357908</v>
      </c>
      <c r="G4090" t="s">
        <v>4093</v>
      </c>
      <c r="H4090">
        <v>17976</v>
      </c>
    </row>
    <row r="4091" spans="1:8">
      <c r="A4091">
        <v>699895</v>
      </c>
      <c r="B4091">
        <v>88357909</v>
      </c>
      <c r="C4091">
        <v>18879</v>
      </c>
      <c r="D4091" t="str">
        <f t="shared" si="69"/>
        <v>699895_88357909</v>
      </c>
      <c r="G4091" t="s">
        <v>4094</v>
      </c>
      <c r="H4091">
        <v>18879</v>
      </c>
    </row>
    <row r="4092" spans="1:8">
      <c r="A4092">
        <v>677712</v>
      </c>
      <c r="B4092">
        <v>88357910</v>
      </c>
      <c r="C4092">
        <v>194339</v>
      </c>
      <c r="D4092" t="str">
        <f t="shared" si="69"/>
        <v>677712_88357910</v>
      </c>
      <c r="G4092" t="s">
        <v>4095</v>
      </c>
      <c r="H4092">
        <v>194339</v>
      </c>
    </row>
    <row r="4093" spans="1:8">
      <c r="A4093">
        <v>677715</v>
      </c>
      <c r="B4093">
        <v>88357911</v>
      </c>
      <c r="C4093">
        <v>79282</v>
      </c>
      <c r="D4093" t="str">
        <f t="shared" si="69"/>
        <v>677715_88357911</v>
      </c>
      <c r="G4093" t="s">
        <v>4096</v>
      </c>
      <c r="H4093">
        <v>79282</v>
      </c>
    </row>
    <row r="4094" spans="1:8">
      <c r="A4094">
        <v>652241</v>
      </c>
      <c r="B4094">
        <v>88357912</v>
      </c>
      <c r="C4094">
        <v>284014</v>
      </c>
      <c r="D4094" t="str">
        <f t="shared" si="69"/>
        <v>652241_88357912</v>
      </c>
      <c r="G4094" t="s">
        <v>4097</v>
      </c>
      <c r="H4094">
        <v>284014</v>
      </c>
    </row>
    <row r="4095" spans="1:8">
      <c r="A4095">
        <v>633065</v>
      </c>
      <c r="B4095">
        <v>88357913</v>
      </c>
      <c r="C4095">
        <v>278550</v>
      </c>
      <c r="D4095" t="str">
        <f t="shared" si="69"/>
        <v>633065_88357913</v>
      </c>
      <c r="G4095" t="s">
        <v>4098</v>
      </c>
      <c r="H4095">
        <v>278550</v>
      </c>
    </row>
    <row r="4096" spans="1:8">
      <c r="A4096">
        <v>602881</v>
      </c>
      <c r="B4096">
        <v>88357914</v>
      </c>
      <c r="C4096">
        <v>122968</v>
      </c>
      <c r="D4096" t="str">
        <f t="shared" si="69"/>
        <v>602881_88357914</v>
      </c>
      <c r="G4096" t="s">
        <v>4099</v>
      </c>
      <c r="H4096">
        <v>122968</v>
      </c>
    </row>
    <row r="4097" spans="1:8">
      <c r="A4097">
        <v>604848</v>
      </c>
      <c r="B4097">
        <v>88357915</v>
      </c>
      <c r="C4097">
        <v>3118</v>
      </c>
      <c r="D4097" t="str">
        <f t="shared" si="69"/>
        <v>604848_88357915</v>
      </c>
      <c r="G4097" t="s">
        <v>4100</v>
      </c>
      <c r="H4097">
        <v>3118</v>
      </c>
    </row>
    <row r="4098" spans="1:8">
      <c r="A4098">
        <v>578604</v>
      </c>
      <c r="B4098">
        <v>88357916</v>
      </c>
      <c r="C4098">
        <v>5071</v>
      </c>
      <c r="D4098" t="str">
        <f t="shared" si="69"/>
        <v>578604_88357916</v>
      </c>
      <c r="G4098" t="s">
        <v>4101</v>
      </c>
      <c r="H4098">
        <v>5071</v>
      </c>
    </row>
    <row r="4099" spans="1:8">
      <c r="A4099">
        <v>615198</v>
      </c>
      <c r="B4099">
        <v>88357917</v>
      </c>
      <c r="C4099">
        <v>33271</v>
      </c>
      <c r="D4099" t="str">
        <f t="shared" ref="D4099:D4162" si="70">A4099&amp;"_"&amp;B4099</f>
        <v>615198_88357917</v>
      </c>
      <c r="G4099" t="s">
        <v>4102</v>
      </c>
      <c r="H4099">
        <v>33271</v>
      </c>
    </row>
    <row r="4100" spans="1:8">
      <c r="A4100">
        <v>598564</v>
      </c>
      <c r="B4100">
        <v>88357918</v>
      </c>
      <c r="C4100">
        <v>121997</v>
      </c>
      <c r="D4100" t="str">
        <f t="shared" si="70"/>
        <v>598564_88357918</v>
      </c>
      <c r="G4100" t="s">
        <v>4103</v>
      </c>
      <c r="H4100">
        <v>121997</v>
      </c>
    </row>
    <row r="4101" spans="1:8">
      <c r="A4101">
        <v>585657</v>
      </c>
      <c r="B4101">
        <v>88357919</v>
      </c>
      <c r="C4101">
        <v>40440</v>
      </c>
      <c r="D4101" t="str">
        <f t="shared" si="70"/>
        <v>585657_88357919</v>
      </c>
      <c r="G4101" t="s">
        <v>4104</v>
      </c>
      <c r="H4101">
        <v>40440</v>
      </c>
    </row>
    <row r="4102" spans="1:8">
      <c r="A4102">
        <v>585737</v>
      </c>
      <c r="B4102">
        <v>88357920</v>
      </c>
      <c r="C4102">
        <v>101128</v>
      </c>
      <c r="D4102" t="str">
        <f t="shared" si="70"/>
        <v>585737_88357920</v>
      </c>
      <c r="G4102" t="s">
        <v>4105</v>
      </c>
      <c r="H4102">
        <v>101128</v>
      </c>
    </row>
    <row r="4103" spans="1:8">
      <c r="A4103">
        <v>573625</v>
      </c>
      <c r="B4103">
        <v>88357921</v>
      </c>
      <c r="C4103">
        <v>149790</v>
      </c>
      <c r="D4103" t="str">
        <f t="shared" si="70"/>
        <v>573625_88357921</v>
      </c>
      <c r="G4103" t="s">
        <v>4106</v>
      </c>
      <c r="H4103">
        <v>149790</v>
      </c>
    </row>
    <row r="4104" spans="1:8">
      <c r="A4104">
        <v>552406</v>
      </c>
      <c r="B4104">
        <v>88357922</v>
      </c>
      <c r="C4104">
        <v>166453</v>
      </c>
      <c r="D4104" t="str">
        <f t="shared" si="70"/>
        <v>552406_88357922</v>
      </c>
      <c r="G4104" t="s">
        <v>4107</v>
      </c>
      <c r="H4104">
        <v>166453</v>
      </c>
    </row>
    <row r="4105" spans="1:8">
      <c r="A4105">
        <v>530306</v>
      </c>
      <c r="B4105">
        <v>88357923</v>
      </c>
      <c r="C4105">
        <v>218367</v>
      </c>
      <c r="D4105" t="str">
        <f t="shared" si="70"/>
        <v>530306_88357923</v>
      </c>
      <c r="G4105" t="s">
        <v>4108</v>
      </c>
      <c r="H4105">
        <v>218367</v>
      </c>
    </row>
    <row r="4106" spans="1:8">
      <c r="A4106">
        <v>530307</v>
      </c>
      <c r="B4106">
        <v>88357924</v>
      </c>
      <c r="C4106">
        <v>38313</v>
      </c>
      <c r="D4106" t="str">
        <f t="shared" si="70"/>
        <v>530307_88357924</v>
      </c>
      <c r="G4106" t="s">
        <v>4109</v>
      </c>
      <c r="H4106">
        <v>38313</v>
      </c>
    </row>
    <row r="4107" spans="1:8">
      <c r="A4107">
        <v>489912</v>
      </c>
      <c r="B4107">
        <v>88357925</v>
      </c>
      <c r="C4107">
        <v>126686</v>
      </c>
      <c r="D4107" t="str">
        <f t="shared" si="70"/>
        <v>489912_88357925</v>
      </c>
      <c r="G4107" t="s">
        <v>4110</v>
      </c>
      <c r="H4107">
        <v>126686</v>
      </c>
    </row>
    <row r="4108" spans="1:8">
      <c r="A4108">
        <v>465448</v>
      </c>
      <c r="B4108">
        <v>88357926</v>
      </c>
      <c r="C4108">
        <v>1360517</v>
      </c>
      <c r="D4108" t="str">
        <f t="shared" si="70"/>
        <v>465448_88357926</v>
      </c>
      <c r="G4108" t="s">
        <v>4111</v>
      </c>
      <c r="H4108">
        <v>1360517</v>
      </c>
    </row>
    <row r="4109" spans="1:8">
      <c r="A4109">
        <v>465483</v>
      </c>
      <c r="B4109">
        <v>88357927</v>
      </c>
      <c r="C4109">
        <v>1838668</v>
      </c>
      <c r="D4109" t="str">
        <f t="shared" si="70"/>
        <v>465483_88357927</v>
      </c>
      <c r="G4109" t="s">
        <v>4112</v>
      </c>
      <c r="H4109">
        <v>1838668</v>
      </c>
    </row>
    <row r="4110" spans="1:8">
      <c r="A4110">
        <v>465494</v>
      </c>
      <c r="B4110">
        <v>88357928</v>
      </c>
      <c r="C4110">
        <v>2493095</v>
      </c>
      <c r="D4110" t="str">
        <f t="shared" si="70"/>
        <v>465494_88357928</v>
      </c>
      <c r="G4110" t="s">
        <v>4113</v>
      </c>
      <c r="H4110">
        <v>2493095</v>
      </c>
    </row>
    <row r="4111" spans="1:8">
      <c r="A4111">
        <v>465524</v>
      </c>
      <c r="B4111">
        <v>88357929</v>
      </c>
      <c r="C4111">
        <v>776421</v>
      </c>
      <c r="D4111" t="str">
        <f t="shared" si="70"/>
        <v>465524_88357929</v>
      </c>
      <c r="G4111" t="s">
        <v>4114</v>
      </c>
      <c r="H4111">
        <v>776421</v>
      </c>
    </row>
    <row r="4112" spans="1:8">
      <c r="A4112">
        <v>840743</v>
      </c>
      <c r="B4112">
        <v>88357930</v>
      </c>
      <c r="C4112">
        <v>474577</v>
      </c>
      <c r="D4112" t="str">
        <f t="shared" si="70"/>
        <v>840743_88357930</v>
      </c>
      <c r="G4112" t="s">
        <v>4115</v>
      </c>
      <c r="H4112">
        <v>474577</v>
      </c>
    </row>
    <row r="4113" spans="1:8">
      <c r="A4113">
        <v>862635</v>
      </c>
      <c r="B4113">
        <v>88357931</v>
      </c>
      <c r="C4113">
        <v>526180</v>
      </c>
      <c r="D4113" t="str">
        <f t="shared" si="70"/>
        <v>862635_88357931</v>
      </c>
      <c r="G4113" t="s">
        <v>4116</v>
      </c>
      <c r="H4113">
        <v>526180</v>
      </c>
    </row>
    <row r="4114" spans="1:8">
      <c r="A4114">
        <v>888436</v>
      </c>
      <c r="B4114">
        <v>88357932</v>
      </c>
      <c r="C4114">
        <v>261238</v>
      </c>
      <c r="D4114" t="str">
        <f t="shared" si="70"/>
        <v>888436_88357932</v>
      </c>
      <c r="G4114" t="s">
        <v>4117</v>
      </c>
      <c r="H4114">
        <v>261238</v>
      </c>
    </row>
    <row r="4115" spans="1:8">
      <c r="A4115">
        <v>917946</v>
      </c>
      <c r="B4115">
        <v>88357933</v>
      </c>
      <c r="C4115">
        <v>264647</v>
      </c>
      <c r="D4115" t="str">
        <f t="shared" si="70"/>
        <v>917946_88357933</v>
      </c>
      <c r="G4115" t="s">
        <v>4118</v>
      </c>
      <c r="H4115">
        <v>264647</v>
      </c>
    </row>
    <row r="4116" spans="1:8">
      <c r="A4116">
        <v>939855</v>
      </c>
      <c r="B4116">
        <v>88357934</v>
      </c>
      <c r="C4116">
        <v>284159</v>
      </c>
      <c r="D4116" t="str">
        <f t="shared" si="70"/>
        <v>939855_88357934</v>
      </c>
      <c r="G4116" t="s">
        <v>4119</v>
      </c>
      <c r="H4116">
        <v>284159</v>
      </c>
    </row>
    <row r="4117" spans="1:8">
      <c r="A4117">
        <v>817626</v>
      </c>
      <c r="B4117">
        <v>88357935</v>
      </c>
      <c r="C4117">
        <v>232102</v>
      </c>
      <c r="D4117" t="str">
        <f t="shared" si="70"/>
        <v>817626_88357935</v>
      </c>
      <c r="G4117" t="s">
        <v>4120</v>
      </c>
      <c r="H4117">
        <v>232102</v>
      </c>
    </row>
    <row r="4118" spans="1:8">
      <c r="A4118">
        <v>794864</v>
      </c>
      <c r="B4118">
        <v>88357936</v>
      </c>
      <c r="C4118">
        <v>445325</v>
      </c>
      <c r="D4118" t="str">
        <f t="shared" si="70"/>
        <v>794864_88357936</v>
      </c>
      <c r="G4118" t="s">
        <v>4121</v>
      </c>
      <c r="H4118">
        <v>445325</v>
      </c>
    </row>
    <row r="4119" spans="1:8">
      <c r="A4119">
        <v>770536</v>
      </c>
      <c r="B4119">
        <v>88357937</v>
      </c>
      <c r="C4119">
        <v>281863</v>
      </c>
      <c r="D4119" t="str">
        <f t="shared" si="70"/>
        <v>770536_88357937</v>
      </c>
      <c r="G4119" t="s">
        <v>4122</v>
      </c>
      <c r="H4119">
        <v>281863</v>
      </c>
    </row>
    <row r="4120" spans="1:8">
      <c r="A4120">
        <v>531094</v>
      </c>
      <c r="B4120">
        <v>88357938</v>
      </c>
      <c r="C4120">
        <v>134913</v>
      </c>
      <c r="D4120" t="str">
        <f t="shared" si="70"/>
        <v>531094_88357938</v>
      </c>
      <c r="G4120" t="s">
        <v>4123</v>
      </c>
      <c r="H4120">
        <v>134913</v>
      </c>
    </row>
    <row r="4121" spans="1:8">
      <c r="A4121">
        <v>750177</v>
      </c>
      <c r="B4121">
        <v>88357939</v>
      </c>
      <c r="C4121">
        <v>46163</v>
      </c>
      <c r="D4121" t="str">
        <f t="shared" si="70"/>
        <v>750177_88357939</v>
      </c>
      <c r="G4121" t="s">
        <v>4124</v>
      </c>
      <c r="H4121">
        <v>46163</v>
      </c>
    </row>
    <row r="4122" spans="1:8">
      <c r="A4122">
        <v>735438</v>
      </c>
      <c r="B4122">
        <v>88357940</v>
      </c>
      <c r="C4122">
        <v>158050</v>
      </c>
      <c r="D4122" t="str">
        <f t="shared" si="70"/>
        <v>735438_88357940</v>
      </c>
      <c r="G4122" t="s">
        <v>4125</v>
      </c>
      <c r="H4122">
        <v>158050</v>
      </c>
    </row>
    <row r="4123" spans="1:8">
      <c r="A4123">
        <v>676905</v>
      </c>
      <c r="B4123">
        <v>88357941</v>
      </c>
      <c r="C4123">
        <v>64168</v>
      </c>
      <c r="D4123" t="str">
        <f t="shared" si="70"/>
        <v>676905_88357941</v>
      </c>
      <c r="G4123" t="s">
        <v>4126</v>
      </c>
      <c r="H4123">
        <v>64168</v>
      </c>
    </row>
    <row r="4124" spans="1:8">
      <c r="A4124">
        <v>632445</v>
      </c>
      <c r="B4124">
        <v>88357942</v>
      </c>
      <c r="C4124">
        <v>21192</v>
      </c>
      <c r="D4124" t="str">
        <f t="shared" si="70"/>
        <v>632445_88357942</v>
      </c>
      <c r="G4124" t="s">
        <v>4127</v>
      </c>
      <c r="H4124">
        <v>21192</v>
      </c>
    </row>
    <row r="4125" spans="1:8">
      <c r="A4125">
        <v>513143</v>
      </c>
      <c r="B4125">
        <v>88357943</v>
      </c>
      <c r="C4125">
        <v>14891</v>
      </c>
      <c r="D4125" t="str">
        <f t="shared" si="70"/>
        <v>513143_88357943</v>
      </c>
      <c r="G4125" t="s">
        <v>4128</v>
      </c>
      <c r="H4125">
        <v>14891</v>
      </c>
    </row>
    <row r="4126" spans="1:8">
      <c r="A4126">
        <v>633090</v>
      </c>
      <c r="B4126">
        <v>88357944</v>
      </c>
      <c r="C4126">
        <v>116533</v>
      </c>
      <c r="D4126" t="str">
        <f t="shared" si="70"/>
        <v>633090_88357944</v>
      </c>
      <c r="G4126" t="s">
        <v>4129</v>
      </c>
      <c r="H4126">
        <v>116533</v>
      </c>
    </row>
    <row r="4127" spans="1:8">
      <c r="A4127">
        <v>603401</v>
      </c>
      <c r="B4127">
        <v>88357945</v>
      </c>
      <c r="C4127">
        <v>70612</v>
      </c>
      <c r="D4127" t="str">
        <f t="shared" si="70"/>
        <v>603401_88357945</v>
      </c>
      <c r="G4127" t="s">
        <v>4130</v>
      </c>
      <c r="H4127">
        <v>70612</v>
      </c>
    </row>
    <row r="4128" spans="1:8">
      <c r="A4128">
        <v>604848</v>
      </c>
      <c r="B4128">
        <v>88357946</v>
      </c>
      <c r="C4128">
        <v>3118</v>
      </c>
      <c r="D4128" t="str">
        <f t="shared" si="70"/>
        <v>604848_88357946</v>
      </c>
      <c r="G4128" t="s">
        <v>4131</v>
      </c>
      <c r="H4128">
        <v>3118</v>
      </c>
    </row>
    <row r="4129" spans="1:8">
      <c r="A4129">
        <v>615198</v>
      </c>
      <c r="B4129">
        <v>88357947</v>
      </c>
      <c r="C4129">
        <v>30133</v>
      </c>
      <c r="D4129" t="str">
        <f t="shared" si="70"/>
        <v>615198_88357947</v>
      </c>
      <c r="G4129" t="s">
        <v>4132</v>
      </c>
      <c r="H4129">
        <v>30133</v>
      </c>
    </row>
    <row r="4130" spans="1:8">
      <c r="A4130">
        <v>598682</v>
      </c>
      <c r="B4130">
        <v>88357948</v>
      </c>
      <c r="C4130">
        <v>54831</v>
      </c>
      <c r="D4130" t="str">
        <f t="shared" si="70"/>
        <v>598682_88357948</v>
      </c>
      <c r="G4130" t="s">
        <v>4133</v>
      </c>
      <c r="H4130">
        <v>54831</v>
      </c>
    </row>
    <row r="4131" spans="1:8">
      <c r="A4131">
        <v>585617</v>
      </c>
      <c r="B4131">
        <v>88357949</v>
      </c>
      <c r="C4131">
        <v>73966</v>
      </c>
      <c r="D4131" t="str">
        <f t="shared" si="70"/>
        <v>585617_88357949</v>
      </c>
      <c r="G4131" t="s">
        <v>4134</v>
      </c>
      <c r="H4131">
        <v>73966</v>
      </c>
    </row>
    <row r="4132" spans="1:8">
      <c r="A4132">
        <v>513263</v>
      </c>
      <c r="B4132">
        <v>88357950</v>
      </c>
      <c r="C4132">
        <v>38068</v>
      </c>
      <c r="D4132" t="str">
        <f t="shared" si="70"/>
        <v>513263_88357950</v>
      </c>
      <c r="G4132" t="s">
        <v>4135</v>
      </c>
      <c r="H4132">
        <v>38068</v>
      </c>
    </row>
    <row r="4133" spans="1:8">
      <c r="A4133">
        <v>490121</v>
      </c>
      <c r="B4133">
        <v>88357951</v>
      </c>
      <c r="C4133">
        <v>54294</v>
      </c>
      <c r="D4133" t="str">
        <f t="shared" si="70"/>
        <v>490121_88357951</v>
      </c>
      <c r="G4133" t="s">
        <v>4136</v>
      </c>
      <c r="H4133">
        <v>54294</v>
      </c>
    </row>
    <row r="4134" spans="1:8">
      <c r="A4134">
        <v>466459</v>
      </c>
      <c r="B4134">
        <v>88357952</v>
      </c>
      <c r="C4134">
        <v>788001</v>
      </c>
      <c r="D4134" t="str">
        <f t="shared" si="70"/>
        <v>466459_88357952</v>
      </c>
      <c r="G4134" t="s">
        <v>4137</v>
      </c>
      <c r="H4134">
        <v>788001</v>
      </c>
    </row>
    <row r="4135" spans="1:8">
      <c r="A4135">
        <v>466496</v>
      </c>
      <c r="B4135">
        <v>88357953</v>
      </c>
      <c r="C4135">
        <v>788001</v>
      </c>
      <c r="D4135" t="str">
        <f t="shared" si="70"/>
        <v>466496_88357953</v>
      </c>
      <c r="G4135" t="s">
        <v>4138</v>
      </c>
      <c r="H4135">
        <v>788001</v>
      </c>
    </row>
    <row r="4136" spans="1:8">
      <c r="A4136">
        <v>466523</v>
      </c>
      <c r="B4136">
        <v>88357954</v>
      </c>
      <c r="C4136">
        <v>915829</v>
      </c>
      <c r="D4136" t="str">
        <f t="shared" si="70"/>
        <v>466523_88357954</v>
      </c>
      <c r="G4136" t="s">
        <v>4139</v>
      </c>
      <c r="H4136">
        <v>915829</v>
      </c>
    </row>
    <row r="4137" spans="1:8">
      <c r="A4137">
        <v>841022</v>
      </c>
      <c r="B4137">
        <v>88357955</v>
      </c>
      <c r="C4137">
        <v>192078</v>
      </c>
      <c r="D4137" t="str">
        <f t="shared" si="70"/>
        <v>841022_88357955</v>
      </c>
      <c r="G4137" t="s">
        <v>4140</v>
      </c>
      <c r="H4137">
        <v>192078</v>
      </c>
    </row>
    <row r="4138" spans="1:8">
      <c r="A4138">
        <v>862519</v>
      </c>
      <c r="B4138">
        <v>88357956</v>
      </c>
      <c r="C4138">
        <v>231375</v>
      </c>
      <c r="D4138" t="str">
        <f t="shared" si="70"/>
        <v>862519_88357956</v>
      </c>
      <c r="G4138" t="s">
        <v>4141</v>
      </c>
      <c r="H4138">
        <v>231375</v>
      </c>
    </row>
    <row r="4139" spans="1:8">
      <c r="A4139">
        <v>888454</v>
      </c>
      <c r="B4139">
        <v>88357957</v>
      </c>
      <c r="C4139">
        <v>290463</v>
      </c>
      <c r="D4139" t="str">
        <f t="shared" si="70"/>
        <v>888454_88357957</v>
      </c>
      <c r="G4139" t="s">
        <v>4142</v>
      </c>
      <c r="H4139">
        <v>290463</v>
      </c>
    </row>
    <row r="4140" spans="1:8">
      <c r="A4140">
        <v>918055</v>
      </c>
      <c r="B4140">
        <v>88357958</v>
      </c>
      <c r="C4140">
        <v>166810</v>
      </c>
      <c r="D4140" t="str">
        <f t="shared" si="70"/>
        <v>918055_88357958</v>
      </c>
      <c r="G4140" t="s">
        <v>4143</v>
      </c>
      <c r="H4140">
        <v>166810</v>
      </c>
    </row>
    <row r="4141" spans="1:8">
      <c r="A4141">
        <v>939598</v>
      </c>
      <c r="B4141">
        <v>88357959</v>
      </c>
      <c r="C4141">
        <v>173809</v>
      </c>
      <c r="D4141" t="str">
        <f t="shared" si="70"/>
        <v>939598_88357959</v>
      </c>
      <c r="G4141" t="s">
        <v>4144</v>
      </c>
      <c r="H4141">
        <v>173809</v>
      </c>
    </row>
    <row r="4142" spans="1:8">
      <c r="A4142">
        <v>817621</v>
      </c>
      <c r="B4142">
        <v>88357960</v>
      </c>
      <c r="C4142">
        <v>148226</v>
      </c>
      <c r="D4142" t="str">
        <f t="shared" si="70"/>
        <v>817621_88357960</v>
      </c>
      <c r="G4142" t="s">
        <v>4145</v>
      </c>
      <c r="H4142">
        <v>148226</v>
      </c>
    </row>
    <row r="4143" spans="1:8">
      <c r="A4143">
        <v>794917</v>
      </c>
      <c r="B4143">
        <v>88357961</v>
      </c>
      <c r="C4143">
        <v>1199721</v>
      </c>
      <c r="D4143" t="str">
        <f t="shared" si="70"/>
        <v>794917_88357961</v>
      </c>
      <c r="G4143" t="s">
        <v>4146</v>
      </c>
      <c r="H4143">
        <v>1199721</v>
      </c>
    </row>
    <row r="4144" spans="1:8">
      <c r="A4144">
        <v>770752</v>
      </c>
      <c r="B4144">
        <v>88357962</v>
      </c>
      <c r="C4144">
        <v>174270</v>
      </c>
      <c r="D4144" t="str">
        <f t="shared" si="70"/>
        <v>770752_88357962</v>
      </c>
      <c r="G4144" t="s">
        <v>4147</v>
      </c>
      <c r="H4144">
        <v>174270</v>
      </c>
    </row>
    <row r="4145" spans="1:8">
      <c r="A4145">
        <v>750253</v>
      </c>
      <c r="B4145">
        <v>88357963</v>
      </c>
      <c r="C4145">
        <v>47096</v>
      </c>
      <c r="D4145" t="str">
        <f t="shared" si="70"/>
        <v>750253_88357963</v>
      </c>
      <c r="G4145" t="s">
        <v>4148</v>
      </c>
      <c r="H4145">
        <v>47096</v>
      </c>
    </row>
    <row r="4146" spans="1:8">
      <c r="A4146">
        <v>735871</v>
      </c>
      <c r="B4146">
        <v>88357964</v>
      </c>
      <c r="C4146">
        <v>175328</v>
      </c>
      <c r="D4146" t="str">
        <f t="shared" si="70"/>
        <v>735871_88357964</v>
      </c>
      <c r="G4146" t="s">
        <v>4149</v>
      </c>
      <c r="H4146">
        <v>175328</v>
      </c>
    </row>
    <row r="4147" spans="1:8">
      <c r="A4147">
        <v>598644</v>
      </c>
      <c r="B4147">
        <v>88357965</v>
      </c>
      <c r="C4147">
        <v>27234</v>
      </c>
      <c r="D4147" t="str">
        <f t="shared" si="70"/>
        <v>598644_88357965</v>
      </c>
      <c r="G4147" t="s">
        <v>4150</v>
      </c>
      <c r="H4147">
        <v>27234</v>
      </c>
    </row>
    <row r="4148" spans="1:8">
      <c r="A4148">
        <v>513204</v>
      </c>
      <c r="B4148">
        <v>88357966</v>
      </c>
      <c r="C4148">
        <v>28857</v>
      </c>
      <c r="D4148" t="str">
        <f t="shared" si="70"/>
        <v>513204_88357966</v>
      </c>
      <c r="G4148" t="s">
        <v>4151</v>
      </c>
      <c r="H4148">
        <v>28857</v>
      </c>
    </row>
    <row r="4149" spans="1:8">
      <c r="A4149">
        <v>700870</v>
      </c>
      <c r="B4149">
        <v>88357967</v>
      </c>
      <c r="C4149">
        <v>44449</v>
      </c>
      <c r="D4149" t="str">
        <f t="shared" si="70"/>
        <v>700870_88357967</v>
      </c>
      <c r="G4149" t="s">
        <v>4152</v>
      </c>
      <c r="H4149">
        <v>44449</v>
      </c>
    </row>
    <row r="4150" spans="1:8">
      <c r="A4150">
        <v>677747</v>
      </c>
      <c r="B4150">
        <v>88357968</v>
      </c>
      <c r="C4150">
        <v>77665</v>
      </c>
      <c r="D4150" t="str">
        <f t="shared" si="70"/>
        <v>677747_88357968</v>
      </c>
      <c r="G4150" t="s">
        <v>4153</v>
      </c>
      <c r="H4150">
        <v>77665</v>
      </c>
    </row>
    <row r="4151" spans="1:8">
      <c r="A4151">
        <v>652458</v>
      </c>
      <c r="B4151">
        <v>88357969</v>
      </c>
      <c r="C4151">
        <v>120047</v>
      </c>
      <c r="D4151" t="str">
        <f t="shared" si="70"/>
        <v>652458_88357969</v>
      </c>
      <c r="G4151" t="s">
        <v>4154</v>
      </c>
      <c r="H4151">
        <v>120047</v>
      </c>
    </row>
    <row r="4152" spans="1:8">
      <c r="A4152">
        <v>633173</v>
      </c>
      <c r="B4152">
        <v>88357970</v>
      </c>
      <c r="C4152">
        <v>93256</v>
      </c>
      <c r="D4152" t="str">
        <f t="shared" si="70"/>
        <v>633173_88357970</v>
      </c>
      <c r="G4152" t="s">
        <v>4155</v>
      </c>
      <c r="H4152">
        <v>93256</v>
      </c>
    </row>
    <row r="4153" spans="1:8">
      <c r="A4153">
        <v>604058</v>
      </c>
      <c r="B4153">
        <v>88357971</v>
      </c>
      <c r="C4153">
        <v>43259</v>
      </c>
      <c r="D4153" t="str">
        <f t="shared" si="70"/>
        <v>604058_88357971</v>
      </c>
      <c r="G4153" t="s">
        <v>4156</v>
      </c>
      <c r="H4153">
        <v>43259</v>
      </c>
    </row>
    <row r="4154" spans="1:8">
      <c r="A4154">
        <v>604848</v>
      </c>
      <c r="B4154">
        <v>88357972</v>
      </c>
      <c r="C4154">
        <v>3118</v>
      </c>
      <c r="D4154" t="str">
        <f t="shared" si="70"/>
        <v>604848_88357972</v>
      </c>
      <c r="G4154" t="s">
        <v>4157</v>
      </c>
      <c r="H4154">
        <v>3118</v>
      </c>
    </row>
    <row r="4155" spans="1:8">
      <c r="A4155">
        <v>615198</v>
      </c>
      <c r="B4155">
        <v>88357973</v>
      </c>
      <c r="C4155">
        <v>30703</v>
      </c>
      <c r="D4155" t="str">
        <f t="shared" si="70"/>
        <v>615198_88357973</v>
      </c>
      <c r="G4155" t="s">
        <v>4158</v>
      </c>
      <c r="H4155">
        <v>30703</v>
      </c>
    </row>
    <row r="4156" spans="1:8">
      <c r="A4156">
        <v>599124</v>
      </c>
      <c r="B4156">
        <v>88357974</v>
      </c>
      <c r="C4156">
        <v>80033</v>
      </c>
      <c r="D4156" t="str">
        <f t="shared" si="70"/>
        <v>599124_88357974</v>
      </c>
      <c r="G4156" t="s">
        <v>4159</v>
      </c>
      <c r="H4156">
        <v>80033</v>
      </c>
    </row>
    <row r="4157" spans="1:8">
      <c r="A4157">
        <v>585583</v>
      </c>
      <c r="B4157">
        <v>88357975</v>
      </c>
      <c r="C4157">
        <v>35449</v>
      </c>
      <c r="D4157" t="str">
        <f t="shared" si="70"/>
        <v>585583_88357975</v>
      </c>
      <c r="G4157" t="s">
        <v>4160</v>
      </c>
      <c r="H4157">
        <v>35449</v>
      </c>
    </row>
    <row r="4158" spans="1:8">
      <c r="A4158">
        <v>573578</v>
      </c>
      <c r="B4158">
        <v>88357976</v>
      </c>
      <c r="C4158">
        <v>82257</v>
      </c>
      <c r="D4158" t="str">
        <f t="shared" si="70"/>
        <v>573578_88357976</v>
      </c>
      <c r="G4158" t="s">
        <v>4161</v>
      </c>
      <c r="H4158">
        <v>82257</v>
      </c>
    </row>
    <row r="4159" spans="1:8">
      <c r="A4159">
        <v>552866</v>
      </c>
      <c r="B4159">
        <v>88357977</v>
      </c>
      <c r="C4159">
        <v>63237</v>
      </c>
      <c r="D4159" t="str">
        <f t="shared" si="70"/>
        <v>552866_88357977</v>
      </c>
      <c r="G4159" t="s">
        <v>4162</v>
      </c>
      <c r="H4159">
        <v>63237</v>
      </c>
    </row>
    <row r="4160" spans="1:8">
      <c r="A4160">
        <v>511146</v>
      </c>
      <c r="B4160">
        <v>88357978</v>
      </c>
      <c r="C4160">
        <v>31316</v>
      </c>
      <c r="D4160" t="str">
        <f t="shared" si="70"/>
        <v>511146_88357978</v>
      </c>
      <c r="G4160" t="s">
        <v>4163</v>
      </c>
      <c r="H4160">
        <v>31316</v>
      </c>
    </row>
    <row r="4161" spans="1:8">
      <c r="A4161">
        <v>530363</v>
      </c>
      <c r="B4161">
        <v>88357979</v>
      </c>
      <c r="C4161">
        <v>37266</v>
      </c>
      <c r="D4161" t="str">
        <f t="shared" si="70"/>
        <v>530363_88357979</v>
      </c>
      <c r="G4161" t="s">
        <v>4164</v>
      </c>
      <c r="H4161">
        <v>37266</v>
      </c>
    </row>
    <row r="4162" spans="1:8">
      <c r="A4162">
        <v>490121</v>
      </c>
      <c r="B4162">
        <v>88357980</v>
      </c>
      <c r="C4162">
        <v>45110</v>
      </c>
      <c r="D4162" t="str">
        <f t="shared" si="70"/>
        <v>490121_88357980</v>
      </c>
      <c r="G4162" t="s">
        <v>4165</v>
      </c>
      <c r="H4162">
        <v>45110</v>
      </c>
    </row>
    <row r="4163" spans="1:8">
      <c r="A4163">
        <v>464086</v>
      </c>
      <c r="B4163">
        <v>88357981</v>
      </c>
      <c r="C4163">
        <v>794578</v>
      </c>
      <c r="D4163" t="str">
        <f t="shared" ref="D4163:D4226" si="71">A4163&amp;"_"&amp;B4163</f>
        <v>464086_88357981</v>
      </c>
      <c r="G4163" t="s">
        <v>4166</v>
      </c>
      <c r="H4163">
        <v>794578</v>
      </c>
    </row>
    <row r="4164" spans="1:8">
      <c r="A4164">
        <v>464380</v>
      </c>
      <c r="B4164">
        <v>88357982</v>
      </c>
      <c r="C4164">
        <v>711314</v>
      </c>
      <c r="D4164" t="str">
        <f t="shared" si="71"/>
        <v>464380_88357982</v>
      </c>
      <c r="G4164" t="s">
        <v>4167</v>
      </c>
      <c r="H4164">
        <v>711314</v>
      </c>
    </row>
    <row r="4165" spans="1:8">
      <c r="A4165">
        <v>841336</v>
      </c>
      <c r="B4165">
        <v>88357983</v>
      </c>
      <c r="C4165">
        <v>156114</v>
      </c>
      <c r="D4165" t="str">
        <f t="shared" si="71"/>
        <v>841336_88357983</v>
      </c>
      <c r="G4165" t="s">
        <v>4168</v>
      </c>
      <c r="H4165">
        <v>156114</v>
      </c>
    </row>
    <row r="4166" spans="1:8">
      <c r="A4166">
        <v>862578</v>
      </c>
      <c r="B4166">
        <v>88357984</v>
      </c>
      <c r="C4166">
        <v>167548</v>
      </c>
      <c r="D4166" t="str">
        <f t="shared" si="71"/>
        <v>862578_88357984</v>
      </c>
      <c r="G4166" t="s">
        <v>4169</v>
      </c>
      <c r="H4166">
        <v>167548</v>
      </c>
    </row>
    <row r="4167" spans="1:8">
      <c r="A4167">
        <v>888460</v>
      </c>
      <c r="B4167">
        <v>88357985</v>
      </c>
      <c r="C4167">
        <v>17292</v>
      </c>
      <c r="D4167" t="str">
        <f t="shared" si="71"/>
        <v>888460_88357985</v>
      </c>
      <c r="G4167" t="s">
        <v>4170</v>
      </c>
      <c r="H4167">
        <v>17292</v>
      </c>
    </row>
    <row r="4168" spans="1:8">
      <c r="A4168">
        <v>918055</v>
      </c>
      <c r="B4168">
        <v>88357986</v>
      </c>
      <c r="C4168">
        <v>72313</v>
      </c>
      <c r="D4168" t="str">
        <f t="shared" si="71"/>
        <v>918055_88357986</v>
      </c>
      <c r="G4168" t="s">
        <v>4171</v>
      </c>
      <c r="H4168">
        <v>72313</v>
      </c>
    </row>
    <row r="4169" spans="1:8">
      <c r="A4169">
        <v>939598</v>
      </c>
      <c r="B4169">
        <v>88357987</v>
      </c>
      <c r="C4169">
        <v>78175</v>
      </c>
      <c r="D4169" t="str">
        <f t="shared" si="71"/>
        <v>939598_88357987</v>
      </c>
      <c r="G4169" t="s">
        <v>4172</v>
      </c>
      <c r="H4169">
        <v>78175</v>
      </c>
    </row>
    <row r="4170" spans="1:8">
      <c r="A4170">
        <v>817451</v>
      </c>
      <c r="B4170">
        <v>88357988</v>
      </c>
      <c r="C4170">
        <v>441027</v>
      </c>
      <c r="D4170" t="str">
        <f t="shared" si="71"/>
        <v>817451_88357988</v>
      </c>
      <c r="G4170" t="s">
        <v>4173</v>
      </c>
      <c r="H4170">
        <v>441027</v>
      </c>
    </row>
    <row r="4171" spans="1:8">
      <c r="A4171">
        <v>794854</v>
      </c>
      <c r="B4171">
        <v>88357989</v>
      </c>
      <c r="C4171">
        <v>410984</v>
      </c>
      <c r="D4171" t="str">
        <f t="shared" si="71"/>
        <v>794854_88357989</v>
      </c>
      <c r="G4171" t="s">
        <v>4174</v>
      </c>
      <c r="H4171">
        <v>410984</v>
      </c>
    </row>
    <row r="4172" spans="1:8">
      <c r="A4172">
        <v>770837</v>
      </c>
      <c r="B4172">
        <v>88357990</v>
      </c>
      <c r="C4172">
        <v>393639</v>
      </c>
      <c r="D4172" t="str">
        <f t="shared" si="71"/>
        <v>770837_88357990</v>
      </c>
      <c r="G4172" t="s">
        <v>4175</v>
      </c>
      <c r="H4172">
        <v>393639</v>
      </c>
    </row>
    <row r="4173" spans="1:8">
      <c r="A4173">
        <v>514225</v>
      </c>
      <c r="B4173">
        <v>88357991</v>
      </c>
      <c r="C4173">
        <v>193564</v>
      </c>
      <c r="D4173" t="str">
        <f t="shared" si="71"/>
        <v>514225_88357991</v>
      </c>
      <c r="G4173" t="s">
        <v>4176</v>
      </c>
      <c r="H4173">
        <v>193564</v>
      </c>
    </row>
    <row r="4174" spans="1:8">
      <c r="A4174">
        <v>489532</v>
      </c>
      <c r="B4174">
        <v>88357992</v>
      </c>
      <c r="C4174">
        <v>29488</v>
      </c>
      <c r="D4174" t="str">
        <f t="shared" si="71"/>
        <v>489532_88357992</v>
      </c>
      <c r="G4174" t="s">
        <v>4177</v>
      </c>
      <c r="H4174">
        <v>29488</v>
      </c>
    </row>
    <row r="4175" spans="1:8">
      <c r="A4175">
        <v>750256</v>
      </c>
      <c r="B4175">
        <v>88357993</v>
      </c>
      <c r="C4175">
        <v>37910</v>
      </c>
      <c r="D4175" t="str">
        <f t="shared" si="71"/>
        <v>750256_88357993</v>
      </c>
      <c r="G4175" t="s">
        <v>4178</v>
      </c>
      <c r="H4175">
        <v>37910</v>
      </c>
    </row>
    <row r="4176" spans="1:8">
      <c r="A4176">
        <v>735606</v>
      </c>
      <c r="B4176">
        <v>88357994</v>
      </c>
      <c r="C4176">
        <v>326620</v>
      </c>
      <c r="D4176" t="str">
        <f t="shared" si="71"/>
        <v>735606_88357994</v>
      </c>
      <c r="G4176" t="s">
        <v>4179</v>
      </c>
      <c r="H4176">
        <v>326620</v>
      </c>
    </row>
    <row r="4177" spans="1:8">
      <c r="A4177">
        <v>699783</v>
      </c>
      <c r="B4177">
        <v>88357995</v>
      </c>
      <c r="C4177">
        <v>46086</v>
      </c>
      <c r="D4177" t="str">
        <f t="shared" si="71"/>
        <v>699783_88357995</v>
      </c>
      <c r="G4177" t="s">
        <v>4180</v>
      </c>
      <c r="H4177">
        <v>46086</v>
      </c>
    </row>
    <row r="4178" spans="1:8">
      <c r="A4178">
        <v>633080</v>
      </c>
      <c r="B4178">
        <v>88357996</v>
      </c>
      <c r="C4178">
        <v>216586</v>
      </c>
      <c r="D4178" t="str">
        <f t="shared" si="71"/>
        <v>633080_88357996</v>
      </c>
      <c r="G4178" t="s">
        <v>4181</v>
      </c>
      <c r="H4178">
        <v>216586</v>
      </c>
    </row>
    <row r="4179" spans="1:8">
      <c r="A4179">
        <v>602731</v>
      </c>
      <c r="B4179">
        <v>88357997</v>
      </c>
      <c r="C4179">
        <v>166151</v>
      </c>
      <c r="D4179" t="str">
        <f t="shared" si="71"/>
        <v>602731_88357997</v>
      </c>
      <c r="G4179" t="s">
        <v>4182</v>
      </c>
      <c r="H4179">
        <v>166151</v>
      </c>
    </row>
    <row r="4180" spans="1:8">
      <c r="A4180">
        <v>615198</v>
      </c>
      <c r="B4180">
        <v>88357998</v>
      </c>
      <c r="C4180">
        <v>30547</v>
      </c>
      <c r="D4180" t="str">
        <f t="shared" si="71"/>
        <v>615198_88357998</v>
      </c>
      <c r="G4180" t="s">
        <v>4183</v>
      </c>
      <c r="H4180">
        <v>30547</v>
      </c>
    </row>
    <row r="4181" spans="1:8">
      <c r="A4181">
        <v>573610</v>
      </c>
      <c r="B4181">
        <v>88357999</v>
      </c>
      <c r="C4181">
        <v>180218</v>
      </c>
      <c r="D4181" t="str">
        <f t="shared" si="71"/>
        <v>573610_88357999</v>
      </c>
      <c r="G4181" t="s">
        <v>4184</v>
      </c>
      <c r="H4181">
        <v>180218</v>
      </c>
    </row>
    <row r="4182" spans="1:8">
      <c r="A4182">
        <v>552601</v>
      </c>
      <c r="B4182">
        <v>88358000</v>
      </c>
      <c r="C4182">
        <v>376695</v>
      </c>
      <c r="D4182" t="str">
        <f t="shared" si="71"/>
        <v>552601_88358000</v>
      </c>
      <c r="G4182" t="s">
        <v>4185</v>
      </c>
      <c r="H4182">
        <v>376695</v>
      </c>
    </row>
    <row r="4183" spans="1:8">
      <c r="A4183">
        <v>463633</v>
      </c>
      <c r="B4183">
        <v>88358001</v>
      </c>
      <c r="C4183">
        <v>24214</v>
      </c>
      <c r="D4183" t="str">
        <f t="shared" si="71"/>
        <v>463633_88358001</v>
      </c>
      <c r="G4183" t="s">
        <v>4186</v>
      </c>
      <c r="H4183">
        <v>24214</v>
      </c>
    </row>
    <row r="4184" spans="1:8">
      <c r="A4184">
        <v>513174</v>
      </c>
      <c r="B4184">
        <v>88358002</v>
      </c>
      <c r="C4184">
        <v>63447</v>
      </c>
      <c r="D4184" t="str">
        <f t="shared" si="71"/>
        <v>513174_88358002</v>
      </c>
      <c r="G4184" t="s">
        <v>4187</v>
      </c>
      <c r="H4184">
        <v>63447</v>
      </c>
    </row>
    <row r="4185" spans="1:8">
      <c r="A4185">
        <v>489977</v>
      </c>
      <c r="B4185">
        <v>88358003</v>
      </c>
      <c r="C4185">
        <v>120373</v>
      </c>
      <c r="D4185" t="str">
        <f t="shared" si="71"/>
        <v>489977_88358003</v>
      </c>
      <c r="G4185" t="s">
        <v>4188</v>
      </c>
      <c r="H4185">
        <v>120373</v>
      </c>
    </row>
    <row r="4186" spans="1:8">
      <c r="A4186">
        <v>466002</v>
      </c>
      <c r="B4186">
        <v>88358004</v>
      </c>
      <c r="C4186">
        <v>1223857</v>
      </c>
      <c r="D4186" t="str">
        <f t="shared" si="71"/>
        <v>466002_88358004</v>
      </c>
      <c r="G4186" t="s">
        <v>4189</v>
      </c>
      <c r="H4186">
        <v>1223857</v>
      </c>
    </row>
    <row r="4187" spans="1:8">
      <c r="A4187">
        <v>466060</v>
      </c>
      <c r="B4187">
        <v>88358005</v>
      </c>
      <c r="C4187">
        <v>960312</v>
      </c>
      <c r="D4187" t="str">
        <f t="shared" si="71"/>
        <v>466060_88358005</v>
      </c>
      <c r="G4187" t="s">
        <v>4190</v>
      </c>
      <c r="H4187">
        <v>960312</v>
      </c>
    </row>
    <row r="4188" spans="1:8">
      <c r="A4188">
        <v>466066</v>
      </c>
      <c r="B4188">
        <v>88358006</v>
      </c>
      <c r="C4188">
        <v>1313335</v>
      </c>
      <c r="D4188" t="str">
        <f t="shared" si="71"/>
        <v>466066_88358006</v>
      </c>
      <c r="G4188" t="s">
        <v>4191</v>
      </c>
      <c r="H4188">
        <v>1313335</v>
      </c>
    </row>
    <row r="4189" spans="1:8">
      <c r="A4189">
        <v>466109</v>
      </c>
      <c r="B4189">
        <v>88358007</v>
      </c>
      <c r="C4189">
        <v>781204</v>
      </c>
      <c r="D4189" t="str">
        <f t="shared" si="71"/>
        <v>466109_88358007</v>
      </c>
      <c r="G4189" t="s">
        <v>4192</v>
      </c>
      <c r="H4189">
        <v>781204</v>
      </c>
    </row>
    <row r="4190" spans="1:8">
      <c r="A4190">
        <v>841089</v>
      </c>
      <c r="B4190">
        <v>88358008</v>
      </c>
      <c r="C4190">
        <v>420109</v>
      </c>
      <c r="D4190" t="str">
        <f t="shared" si="71"/>
        <v>841089_88358008</v>
      </c>
      <c r="G4190" t="s">
        <v>4193</v>
      </c>
      <c r="H4190">
        <v>420109</v>
      </c>
    </row>
    <row r="4191" spans="1:8">
      <c r="A4191">
        <v>862421</v>
      </c>
      <c r="B4191">
        <v>88358009</v>
      </c>
      <c r="C4191">
        <v>480642</v>
      </c>
      <c r="D4191" t="str">
        <f t="shared" si="71"/>
        <v>862421_88358009</v>
      </c>
      <c r="G4191" t="s">
        <v>4194</v>
      </c>
      <c r="H4191">
        <v>480642</v>
      </c>
    </row>
    <row r="4192" spans="1:8">
      <c r="A4192">
        <v>917946</v>
      </c>
      <c r="B4192">
        <v>88358010</v>
      </c>
      <c r="C4192">
        <v>777127</v>
      </c>
      <c r="D4192" t="str">
        <f t="shared" si="71"/>
        <v>917946_88358010</v>
      </c>
      <c r="G4192" t="s">
        <v>4195</v>
      </c>
      <c r="H4192">
        <v>777127</v>
      </c>
    </row>
    <row r="4193" spans="1:8">
      <c r="A4193">
        <v>939855</v>
      </c>
      <c r="B4193">
        <v>88358011</v>
      </c>
      <c r="C4193">
        <v>286579</v>
      </c>
      <c r="D4193" t="str">
        <f t="shared" si="71"/>
        <v>939855_88358011</v>
      </c>
      <c r="G4193" t="s">
        <v>4196</v>
      </c>
      <c r="H4193">
        <v>286579</v>
      </c>
    </row>
    <row r="4194" spans="1:8">
      <c r="A4194">
        <v>817395</v>
      </c>
      <c r="B4194">
        <v>88358012</v>
      </c>
      <c r="C4194">
        <v>155700</v>
      </c>
      <c r="D4194" t="str">
        <f t="shared" si="71"/>
        <v>817395_88358012</v>
      </c>
      <c r="G4194" t="s">
        <v>4197</v>
      </c>
      <c r="H4194">
        <v>155700</v>
      </c>
    </row>
    <row r="4195" spans="1:8">
      <c r="A4195">
        <v>794919</v>
      </c>
      <c r="B4195">
        <v>88358013</v>
      </c>
      <c r="C4195">
        <v>146143</v>
      </c>
      <c r="D4195" t="str">
        <f t="shared" si="71"/>
        <v>794919_88358013</v>
      </c>
      <c r="G4195" t="s">
        <v>4198</v>
      </c>
      <c r="H4195">
        <v>146143</v>
      </c>
    </row>
    <row r="4196" spans="1:8">
      <c r="A4196">
        <v>750485</v>
      </c>
      <c r="B4196">
        <v>88358014</v>
      </c>
      <c r="C4196">
        <v>120586</v>
      </c>
      <c r="D4196" t="str">
        <f t="shared" si="71"/>
        <v>750485_88358014</v>
      </c>
      <c r="G4196" t="s">
        <v>4199</v>
      </c>
      <c r="H4196">
        <v>120586</v>
      </c>
    </row>
    <row r="4197" spans="1:8">
      <c r="A4197">
        <v>735418</v>
      </c>
      <c r="B4197">
        <v>88358015</v>
      </c>
      <c r="C4197">
        <v>113956</v>
      </c>
      <c r="D4197" t="str">
        <f t="shared" si="71"/>
        <v>735418_88358015</v>
      </c>
      <c r="G4197" t="s">
        <v>4200</v>
      </c>
      <c r="H4197">
        <v>113956</v>
      </c>
    </row>
    <row r="4198" spans="1:8">
      <c r="A4198">
        <v>411846</v>
      </c>
      <c r="B4198">
        <v>88358016</v>
      </c>
      <c r="C4198">
        <v>27593</v>
      </c>
      <c r="D4198" t="str">
        <f t="shared" si="71"/>
        <v>411846_88358016</v>
      </c>
      <c r="G4198" t="s">
        <v>4201</v>
      </c>
      <c r="H4198">
        <v>27593</v>
      </c>
    </row>
    <row r="4199" spans="1:8">
      <c r="A4199">
        <v>632445</v>
      </c>
      <c r="B4199">
        <v>88358017</v>
      </c>
      <c r="C4199">
        <v>18500</v>
      </c>
      <c r="D4199" t="str">
        <f t="shared" si="71"/>
        <v>632445_88358017</v>
      </c>
      <c r="G4199" t="s">
        <v>4202</v>
      </c>
      <c r="H4199">
        <v>18500</v>
      </c>
    </row>
    <row r="4200" spans="1:8">
      <c r="A4200">
        <v>700870</v>
      </c>
      <c r="B4200">
        <v>88358018</v>
      </c>
      <c r="C4200">
        <v>36055</v>
      </c>
      <c r="D4200" t="str">
        <f t="shared" si="71"/>
        <v>700870_88358018</v>
      </c>
      <c r="G4200" t="s">
        <v>4203</v>
      </c>
      <c r="H4200">
        <v>36055</v>
      </c>
    </row>
    <row r="4201" spans="1:8">
      <c r="A4201">
        <v>677682</v>
      </c>
      <c r="B4201">
        <v>88358019</v>
      </c>
      <c r="C4201">
        <v>69324</v>
      </c>
      <c r="D4201" t="str">
        <f t="shared" si="71"/>
        <v>677682_88358019</v>
      </c>
      <c r="G4201" t="s">
        <v>4204</v>
      </c>
      <c r="H4201">
        <v>69324</v>
      </c>
    </row>
    <row r="4202" spans="1:8">
      <c r="A4202">
        <v>652463</v>
      </c>
      <c r="B4202">
        <v>88358020</v>
      </c>
      <c r="C4202">
        <v>106402</v>
      </c>
      <c r="D4202" t="str">
        <f t="shared" si="71"/>
        <v>652463_88358020</v>
      </c>
      <c r="G4202" t="s">
        <v>4205</v>
      </c>
      <c r="H4202">
        <v>106402</v>
      </c>
    </row>
    <row r="4203" spans="1:8">
      <c r="A4203">
        <v>633173</v>
      </c>
      <c r="B4203">
        <v>88358021</v>
      </c>
      <c r="C4203">
        <v>83628</v>
      </c>
      <c r="D4203" t="str">
        <f t="shared" si="71"/>
        <v>633173_88358021</v>
      </c>
      <c r="G4203" t="s">
        <v>4206</v>
      </c>
      <c r="H4203">
        <v>83628</v>
      </c>
    </row>
    <row r="4204" spans="1:8">
      <c r="A4204">
        <v>603905</v>
      </c>
      <c r="B4204">
        <v>88358022</v>
      </c>
      <c r="C4204">
        <v>35807</v>
      </c>
      <c r="D4204" t="str">
        <f t="shared" si="71"/>
        <v>603905_88358022</v>
      </c>
      <c r="G4204" t="s">
        <v>4207</v>
      </c>
      <c r="H4204">
        <v>35807</v>
      </c>
    </row>
    <row r="4205" spans="1:8">
      <c r="A4205">
        <v>615358</v>
      </c>
      <c r="B4205">
        <v>88358023</v>
      </c>
      <c r="C4205">
        <v>43152</v>
      </c>
      <c r="D4205" t="str">
        <f t="shared" si="71"/>
        <v>615358_88358023</v>
      </c>
      <c r="G4205" t="s">
        <v>4208</v>
      </c>
      <c r="H4205">
        <v>43152</v>
      </c>
    </row>
    <row r="4206" spans="1:8">
      <c r="A4206">
        <v>599124</v>
      </c>
      <c r="B4206">
        <v>88358024</v>
      </c>
      <c r="C4206">
        <v>71026</v>
      </c>
      <c r="D4206" t="str">
        <f t="shared" si="71"/>
        <v>599124_88358024</v>
      </c>
      <c r="G4206" t="s">
        <v>4209</v>
      </c>
      <c r="H4206">
        <v>71026</v>
      </c>
    </row>
    <row r="4207" spans="1:8">
      <c r="A4207">
        <v>573614</v>
      </c>
      <c r="B4207">
        <v>88358026</v>
      </c>
      <c r="C4207">
        <v>46454</v>
      </c>
      <c r="D4207" t="str">
        <f t="shared" si="71"/>
        <v>573614_88358026</v>
      </c>
      <c r="G4207" t="s">
        <v>4210</v>
      </c>
      <c r="H4207">
        <v>46454</v>
      </c>
    </row>
    <row r="4208" spans="1:8">
      <c r="A4208">
        <v>552866</v>
      </c>
      <c r="B4208">
        <v>88358027</v>
      </c>
      <c r="C4208">
        <v>55314</v>
      </c>
      <c r="D4208" t="str">
        <f t="shared" si="71"/>
        <v>552866_88358027</v>
      </c>
      <c r="G4208" t="s">
        <v>4211</v>
      </c>
      <c r="H4208">
        <v>55314</v>
      </c>
    </row>
    <row r="4209" spans="1:8">
      <c r="A4209">
        <v>527343</v>
      </c>
      <c r="B4209">
        <v>88358028</v>
      </c>
      <c r="C4209">
        <v>7503</v>
      </c>
      <c r="D4209" t="str">
        <f t="shared" si="71"/>
        <v>527343_88358028</v>
      </c>
      <c r="G4209" t="s">
        <v>4212</v>
      </c>
      <c r="H4209">
        <v>7503</v>
      </c>
    </row>
    <row r="4210" spans="1:8">
      <c r="A4210">
        <v>530363</v>
      </c>
      <c r="B4210">
        <v>88358029</v>
      </c>
      <c r="C4210">
        <v>29085</v>
      </c>
      <c r="D4210" t="str">
        <f t="shared" si="71"/>
        <v>530363_88358029</v>
      </c>
      <c r="G4210" t="s">
        <v>4213</v>
      </c>
      <c r="H4210">
        <v>29085</v>
      </c>
    </row>
    <row r="4211" spans="1:8">
      <c r="A4211">
        <v>513283</v>
      </c>
      <c r="B4211">
        <v>88358030</v>
      </c>
      <c r="C4211">
        <v>9036</v>
      </c>
      <c r="D4211" t="str">
        <f t="shared" si="71"/>
        <v>513283_88358030</v>
      </c>
      <c r="G4211" t="s">
        <v>4214</v>
      </c>
      <c r="H4211">
        <v>9036</v>
      </c>
    </row>
    <row r="4212" spans="1:8">
      <c r="A4212">
        <v>491348</v>
      </c>
      <c r="B4212">
        <v>88358031</v>
      </c>
      <c r="C4212">
        <v>4473</v>
      </c>
      <c r="D4212" t="str">
        <f t="shared" si="71"/>
        <v>491348_88358031</v>
      </c>
      <c r="G4212" t="s">
        <v>4215</v>
      </c>
      <c r="H4212">
        <v>4473</v>
      </c>
    </row>
    <row r="4213" spans="1:8">
      <c r="A4213">
        <v>841233</v>
      </c>
      <c r="B4213">
        <v>88358035</v>
      </c>
      <c r="C4213">
        <v>165611</v>
      </c>
      <c r="D4213" t="str">
        <f t="shared" si="71"/>
        <v>841233_88358035</v>
      </c>
      <c r="G4213" t="s">
        <v>4216</v>
      </c>
      <c r="H4213">
        <v>165611</v>
      </c>
    </row>
    <row r="4214" spans="1:8">
      <c r="A4214">
        <v>862578</v>
      </c>
      <c r="B4214">
        <v>88358036</v>
      </c>
      <c r="C4214">
        <v>176050</v>
      </c>
      <c r="D4214" t="str">
        <f t="shared" si="71"/>
        <v>862578_88358036</v>
      </c>
      <c r="G4214" t="s">
        <v>4217</v>
      </c>
      <c r="H4214">
        <v>176050</v>
      </c>
    </row>
    <row r="4215" spans="1:8">
      <c r="A4215">
        <v>888460</v>
      </c>
      <c r="B4215">
        <v>88358037</v>
      </c>
      <c r="C4215">
        <v>79407</v>
      </c>
      <c r="D4215" t="str">
        <f t="shared" si="71"/>
        <v>888460_88358037</v>
      </c>
      <c r="G4215" t="s">
        <v>4218</v>
      </c>
      <c r="H4215">
        <v>79407</v>
      </c>
    </row>
    <row r="4216" spans="1:8">
      <c r="A4216">
        <v>919514</v>
      </c>
      <c r="B4216">
        <v>88358038</v>
      </c>
      <c r="C4216">
        <v>80346</v>
      </c>
      <c r="D4216" t="str">
        <f t="shared" si="71"/>
        <v>919514_88358038</v>
      </c>
      <c r="G4216" t="s">
        <v>4219</v>
      </c>
      <c r="H4216">
        <v>80346</v>
      </c>
    </row>
    <row r="4217" spans="1:8">
      <c r="A4217">
        <v>941292</v>
      </c>
      <c r="B4217">
        <v>88358039</v>
      </c>
      <c r="C4217">
        <v>90359</v>
      </c>
      <c r="D4217" t="str">
        <f t="shared" si="71"/>
        <v>941292_88358039</v>
      </c>
      <c r="G4217" t="s">
        <v>4220</v>
      </c>
      <c r="H4217">
        <v>90359</v>
      </c>
    </row>
    <row r="4218" spans="1:8">
      <c r="A4218">
        <v>817626</v>
      </c>
      <c r="B4218">
        <v>88358040</v>
      </c>
      <c r="C4218">
        <v>429206</v>
      </c>
      <c r="D4218" t="str">
        <f t="shared" si="71"/>
        <v>817626_88358040</v>
      </c>
      <c r="G4218" t="s">
        <v>4221</v>
      </c>
      <c r="H4218">
        <v>429206</v>
      </c>
    </row>
    <row r="4219" spans="1:8">
      <c r="A4219">
        <v>794864</v>
      </c>
      <c r="B4219">
        <v>88358041</v>
      </c>
      <c r="C4219">
        <v>815589</v>
      </c>
      <c r="D4219" t="str">
        <f t="shared" si="71"/>
        <v>794864_88358041</v>
      </c>
      <c r="G4219" t="s">
        <v>4222</v>
      </c>
      <c r="H4219">
        <v>815589</v>
      </c>
    </row>
    <row r="4220" spans="1:8">
      <c r="A4220">
        <v>770536</v>
      </c>
      <c r="B4220">
        <v>88358042</v>
      </c>
      <c r="C4220">
        <v>586337</v>
      </c>
      <c r="D4220" t="str">
        <f t="shared" si="71"/>
        <v>770536_88358042</v>
      </c>
      <c r="G4220" t="s">
        <v>4223</v>
      </c>
      <c r="H4220">
        <v>586337</v>
      </c>
    </row>
    <row r="4221" spans="1:8">
      <c r="A4221">
        <v>750460</v>
      </c>
      <c r="B4221">
        <v>88358043</v>
      </c>
      <c r="C4221">
        <v>377270</v>
      </c>
      <c r="D4221" t="str">
        <f t="shared" si="71"/>
        <v>750460_88358043</v>
      </c>
      <c r="G4221" t="s">
        <v>4224</v>
      </c>
      <c r="H4221">
        <v>377270</v>
      </c>
    </row>
    <row r="4222" spans="1:8">
      <c r="A4222">
        <v>735438</v>
      </c>
      <c r="B4222">
        <v>88358044</v>
      </c>
      <c r="C4222">
        <v>334252</v>
      </c>
      <c r="D4222" t="str">
        <f t="shared" si="71"/>
        <v>735438_88358044</v>
      </c>
      <c r="G4222" t="s">
        <v>4225</v>
      </c>
      <c r="H4222">
        <v>334252</v>
      </c>
    </row>
    <row r="4223" spans="1:8">
      <c r="A4223">
        <v>513329</v>
      </c>
      <c r="B4223">
        <v>88358045</v>
      </c>
      <c r="C4223">
        <v>678024</v>
      </c>
      <c r="D4223" t="str">
        <f t="shared" si="71"/>
        <v>513329_88358045</v>
      </c>
      <c r="G4223" t="s">
        <v>4226</v>
      </c>
      <c r="H4223">
        <v>678024</v>
      </c>
    </row>
    <row r="4224" spans="1:8">
      <c r="A4224">
        <v>585443</v>
      </c>
      <c r="B4224">
        <v>88358046</v>
      </c>
      <c r="C4224">
        <v>21913</v>
      </c>
      <c r="D4224" t="str">
        <f t="shared" si="71"/>
        <v>585443_88358046</v>
      </c>
      <c r="G4224" t="s">
        <v>4227</v>
      </c>
      <c r="H4224">
        <v>21913</v>
      </c>
    </row>
    <row r="4225" spans="1:8">
      <c r="A4225">
        <v>699930</v>
      </c>
      <c r="B4225">
        <v>88358047</v>
      </c>
      <c r="C4225">
        <v>36177</v>
      </c>
      <c r="D4225" t="str">
        <f t="shared" si="71"/>
        <v>699930_88358047</v>
      </c>
      <c r="G4225" t="s">
        <v>4228</v>
      </c>
      <c r="H4225">
        <v>36177</v>
      </c>
    </row>
    <row r="4226" spans="1:8">
      <c r="A4226">
        <v>677775</v>
      </c>
      <c r="B4226">
        <v>88358048</v>
      </c>
      <c r="C4226">
        <v>40722</v>
      </c>
      <c r="D4226" t="str">
        <f t="shared" si="71"/>
        <v>677775_88358048</v>
      </c>
      <c r="G4226" t="s">
        <v>4229</v>
      </c>
      <c r="H4226">
        <v>40722</v>
      </c>
    </row>
    <row r="4227" spans="1:8">
      <c r="A4227">
        <v>652244</v>
      </c>
      <c r="B4227">
        <v>88358049</v>
      </c>
      <c r="C4227">
        <v>148921</v>
      </c>
      <c r="D4227" t="str">
        <f t="shared" ref="D4227:D4290" si="72">A4227&amp;"_"&amp;B4227</f>
        <v>652244_88358049</v>
      </c>
      <c r="G4227" t="s">
        <v>4230</v>
      </c>
      <c r="H4227">
        <v>148921</v>
      </c>
    </row>
    <row r="4228" spans="1:8">
      <c r="A4228">
        <v>633090</v>
      </c>
      <c r="B4228">
        <v>88358050</v>
      </c>
      <c r="C4228">
        <v>247105</v>
      </c>
      <c r="D4228" t="str">
        <f t="shared" si="72"/>
        <v>633090_88358050</v>
      </c>
      <c r="G4228" t="s">
        <v>4231</v>
      </c>
      <c r="H4228">
        <v>247105</v>
      </c>
    </row>
    <row r="4229" spans="1:8">
      <c r="A4229">
        <v>602819</v>
      </c>
      <c r="B4229">
        <v>88358051</v>
      </c>
      <c r="C4229">
        <v>211867</v>
      </c>
      <c r="D4229" t="str">
        <f t="shared" si="72"/>
        <v>602819_88358051</v>
      </c>
      <c r="G4229" t="s">
        <v>4232</v>
      </c>
      <c r="H4229">
        <v>211867</v>
      </c>
    </row>
    <row r="4230" spans="1:8">
      <c r="A4230">
        <v>604848</v>
      </c>
      <c r="B4230">
        <v>88358052</v>
      </c>
      <c r="C4230">
        <v>3118</v>
      </c>
      <c r="D4230" t="str">
        <f t="shared" si="72"/>
        <v>604848_88358052</v>
      </c>
      <c r="G4230" t="s">
        <v>4233</v>
      </c>
      <c r="H4230">
        <v>3118</v>
      </c>
    </row>
    <row r="4231" spans="1:8">
      <c r="A4231">
        <v>551489</v>
      </c>
      <c r="B4231">
        <v>88358053</v>
      </c>
      <c r="C4231">
        <v>15026</v>
      </c>
      <c r="D4231" t="str">
        <f t="shared" si="72"/>
        <v>551489_88358053</v>
      </c>
      <c r="G4231" t="s">
        <v>4234</v>
      </c>
      <c r="H4231">
        <v>15026</v>
      </c>
    </row>
    <row r="4232" spans="1:8">
      <c r="A4232">
        <v>614749</v>
      </c>
      <c r="B4232">
        <v>88358054</v>
      </c>
      <c r="C4232">
        <v>29620</v>
      </c>
      <c r="D4232" t="str">
        <f t="shared" si="72"/>
        <v>614749_88358054</v>
      </c>
      <c r="G4232" t="s">
        <v>4235</v>
      </c>
      <c r="H4232">
        <v>29620</v>
      </c>
    </row>
    <row r="4233" spans="1:8">
      <c r="A4233">
        <v>598682</v>
      </c>
      <c r="B4233">
        <v>88358055</v>
      </c>
      <c r="C4233">
        <v>72234</v>
      </c>
      <c r="D4233" t="str">
        <f t="shared" si="72"/>
        <v>598682_88358055</v>
      </c>
      <c r="G4233" t="s">
        <v>4236</v>
      </c>
      <c r="H4233">
        <v>72234</v>
      </c>
    </row>
    <row r="4234" spans="1:8">
      <c r="A4234">
        <v>599020</v>
      </c>
      <c r="B4234">
        <v>88358056</v>
      </c>
      <c r="C4234">
        <v>43489</v>
      </c>
      <c r="D4234" t="str">
        <f t="shared" si="72"/>
        <v>599020_88358056</v>
      </c>
      <c r="G4234" t="s">
        <v>4237</v>
      </c>
      <c r="H4234">
        <v>43489</v>
      </c>
    </row>
    <row r="4235" spans="1:8">
      <c r="A4235">
        <v>585617</v>
      </c>
      <c r="B4235">
        <v>88358057</v>
      </c>
      <c r="C4235">
        <v>158096</v>
      </c>
      <c r="D4235" t="str">
        <f t="shared" si="72"/>
        <v>585617_88358057</v>
      </c>
      <c r="G4235" t="s">
        <v>4238</v>
      </c>
      <c r="H4235">
        <v>158096</v>
      </c>
    </row>
    <row r="4236" spans="1:8">
      <c r="A4236">
        <v>377866</v>
      </c>
      <c r="B4236">
        <v>88358058</v>
      </c>
      <c r="C4236">
        <v>105835</v>
      </c>
      <c r="D4236" t="str">
        <f t="shared" si="72"/>
        <v>377866_88358058</v>
      </c>
      <c r="G4236" t="s">
        <v>4239</v>
      </c>
      <c r="H4236">
        <v>105835</v>
      </c>
    </row>
    <row r="4237" spans="1:8">
      <c r="A4237">
        <v>530426</v>
      </c>
      <c r="B4237">
        <v>88358059</v>
      </c>
      <c r="C4237">
        <v>30095</v>
      </c>
      <c r="D4237" t="str">
        <f t="shared" si="72"/>
        <v>530426_88358059</v>
      </c>
      <c r="G4237" t="s">
        <v>4240</v>
      </c>
      <c r="H4237">
        <v>30095</v>
      </c>
    </row>
    <row r="4238" spans="1:8">
      <c r="A4238">
        <v>513263</v>
      </c>
      <c r="B4238">
        <v>88358060</v>
      </c>
      <c r="C4238">
        <v>82504</v>
      </c>
      <c r="D4238" t="str">
        <f t="shared" si="72"/>
        <v>513263_88358060</v>
      </c>
      <c r="G4238" t="s">
        <v>4241</v>
      </c>
      <c r="H4238">
        <v>82504</v>
      </c>
    </row>
    <row r="4239" spans="1:8">
      <c r="A4239">
        <v>490787</v>
      </c>
      <c r="B4239">
        <v>88358061</v>
      </c>
      <c r="C4239">
        <v>13451</v>
      </c>
      <c r="D4239" t="str">
        <f t="shared" si="72"/>
        <v>490787_88358061</v>
      </c>
      <c r="G4239" t="s">
        <v>4242</v>
      </c>
      <c r="H4239">
        <v>13451</v>
      </c>
    </row>
    <row r="4240" spans="1:8">
      <c r="A4240">
        <v>841022</v>
      </c>
      <c r="B4240">
        <v>88358065</v>
      </c>
      <c r="C4240">
        <v>409537</v>
      </c>
      <c r="D4240" t="str">
        <f t="shared" si="72"/>
        <v>841022_88358065</v>
      </c>
      <c r="G4240" t="s">
        <v>4243</v>
      </c>
      <c r="H4240">
        <v>409537</v>
      </c>
    </row>
    <row r="4241" spans="1:8">
      <c r="A4241">
        <v>862519</v>
      </c>
      <c r="B4241">
        <v>88358066</v>
      </c>
      <c r="C4241">
        <v>489245</v>
      </c>
      <c r="D4241" t="str">
        <f t="shared" si="72"/>
        <v>862519_88358066</v>
      </c>
      <c r="G4241" t="s">
        <v>4244</v>
      </c>
      <c r="H4241">
        <v>489245</v>
      </c>
    </row>
    <row r="4242" spans="1:8">
      <c r="A4242">
        <v>888454</v>
      </c>
      <c r="B4242">
        <v>88358067</v>
      </c>
      <c r="C4242">
        <v>469746</v>
      </c>
      <c r="D4242" t="str">
        <f t="shared" si="72"/>
        <v>888454_88358067</v>
      </c>
      <c r="G4242" t="s">
        <v>4245</v>
      </c>
      <c r="H4242">
        <v>469746</v>
      </c>
    </row>
    <row r="4243" spans="1:8">
      <c r="A4243">
        <v>918770</v>
      </c>
      <c r="B4243">
        <v>88358068</v>
      </c>
      <c r="C4243">
        <v>353633</v>
      </c>
      <c r="D4243" t="str">
        <f t="shared" si="72"/>
        <v>918770_88358068</v>
      </c>
      <c r="G4243" t="s">
        <v>4246</v>
      </c>
      <c r="H4243">
        <v>353633</v>
      </c>
    </row>
    <row r="4244" spans="1:8">
      <c r="A4244">
        <v>941214</v>
      </c>
      <c r="B4244">
        <v>88358069</v>
      </c>
      <c r="C4244">
        <v>397457</v>
      </c>
      <c r="D4244" t="str">
        <f t="shared" si="72"/>
        <v>941214_88358069</v>
      </c>
      <c r="G4244" t="s">
        <v>4247</v>
      </c>
      <c r="H4244">
        <v>397457</v>
      </c>
    </row>
    <row r="4245" spans="1:8">
      <c r="A4245">
        <v>817451</v>
      </c>
      <c r="B4245">
        <v>88358070</v>
      </c>
      <c r="C4245">
        <v>449623</v>
      </c>
      <c r="D4245" t="str">
        <f t="shared" si="72"/>
        <v>817451_88358070</v>
      </c>
      <c r="G4245" t="s">
        <v>4248</v>
      </c>
      <c r="H4245">
        <v>449623</v>
      </c>
    </row>
    <row r="4246" spans="1:8">
      <c r="A4246">
        <v>794854</v>
      </c>
      <c r="B4246">
        <v>88358071</v>
      </c>
      <c r="C4246">
        <v>419050</v>
      </c>
      <c r="D4246" t="str">
        <f t="shared" si="72"/>
        <v>794854_88358071</v>
      </c>
      <c r="G4246" t="s">
        <v>4249</v>
      </c>
      <c r="H4246">
        <v>419050</v>
      </c>
    </row>
    <row r="4247" spans="1:8">
      <c r="A4247">
        <v>770837</v>
      </c>
      <c r="B4247">
        <v>88358072</v>
      </c>
      <c r="C4247">
        <v>401245</v>
      </c>
      <c r="D4247" t="str">
        <f t="shared" si="72"/>
        <v>770837_88358072</v>
      </c>
      <c r="G4247" t="s">
        <v>4250</v>
      </c>
      <c r="H4247">
        <v>401245</v>
      </c>
    </row>
    <row r="4248" spans="1:8">
      <c r="A4248">
        <v>514344</v>
      </c>
      <c r="B4248">
        <v>88358073</v>
      </c>
      <c r="C4248">
        <v>193564</v>
      </c>
      <c r="D4248" t="str">
        <f t="shared" si="72"/>
        <v>514344_88358073</v>
      </c>
      <c r="G4248" t="s">
        <v>4251</v>
      </c>
      <c r="H4248">
        <v>193564</v>
      </c>
    </row>
    <row r="4249" spans="1:8">
      <c r="A4249">
        <v>653263</v>
      </c>
      <c r="B4249">
        <v>88358074</v>
      </c>
      <c r="C4249">
        <v>32762</v>
      </c>
      <c r="D4249" t="str">
        <f t="shared" si="72"/>
        <v>653263_88358074</v>
      </c>
      <c r="G4249" t="s">
        <v>4252</v>
      </c>
      <c r="H4249">
        <v>32762</v>
      </c>
    </row>
    <row r="4250" spans="1:8">
      <c r="A4250">
        <v>367577</v>
      </c>
      <c r="B4250">
        <v>88358075</v>
      </c>
      <c r="C4250">
        <v>25393</v>
      </c>
      <c r="D4250" t="str">
        <f t="shared" si="72"/>
        <v>367577_88358075</v>
      </c>
      <c r="G4250" t="s">
        <v>4253</v>
      </c>
      <c r="H4250">
        <v>25393</v>
      </c>
    </row>
    <row r="4251" spans="1:8">
      <c r="A4251">
        <v>735668</v>
      </c>
      <c r="B4251">
        <v>88358076</v>
      </c>
      <c r="C4251">
        <v>250913</v>
      </c>
      <c r="D4251" t="str">
        <f t="shared" si="72"/>
        <v>735668_88358076</v>
      </c>
      <c r="G4251" t="s">
        <v>4254</v>
      </c>
      <c r="H4251">
        <v>250913</v>
      </c>
    </row>
    <row r="4252" spans="1:8">
      <c r="A4252">
        <v>573151</v>
      </c>
      <c r="B4252">
        <v>88358077</v>
      </c>
      <c r="C4252">
        <v>6847</v>
      </c>
      <c r="D4252" t="str">
        <f t="shared" si="72"/>
        <v>573151_88358077</v>
      </c>
      <c r="G4252" t="s">
        <v>4255</v>
      </c>
      <c r="H4252">
        <v>6847</v>
      </c>
    </row>
    <row r="4253" spans="1:8">
      <c r="A4253">
        <v>633080</v>
      </c>
      <c r="B4253">
        <v>88358078</v>
      </c>
      <c r="C4253">
        <v>219956</v>
      </c>
      <c r="D4253" t="str">
        <f t="shared" si="72"/>
        <v>633080_88358078</v>
      </c>
      <c r="G4253" t="s">
        <v>4256</v>
      </c>
      <c r="H4253">
        <v>219956</v>
      </c>
    </row>
    <row r="4254" spans="1:8">
      <c r="A4254">
        <v>602766</v>
      </c>
      <c r="B4254">
        <v>88358079</v>
      </c>
      <c r="C4254">
        <v>167859</v>
      </c>
      <c r="D4254" t="str">
        <f t="shared" si="72"/>
        <v>602766_88358079</v>
      </c>
      <c r="G4254" t="s">
        <v>4257</v>
      </c>
      <c r="H4254">
        <v>167859</v>
      </c>
    </row>
    <row r="4255" spans="1:8">
      <c r="A4255">
        <v>615198</v>
      </c>
      <c r="B4255">
        <v>88358080</v>
      </c>
      <c r="C4255">
        <v>31923</v>
      </c>
      <c r="D4255" t="str">
        <f t="shared" si="72"/>
        <v>615198_88358080</v>
      </c>
      <c r="G4255" t="s">
        <v>4258</v>
      </c>
      <c r="H4255">
        <v>31923</v>
      </c>
    </row>
    <row r="4256" spans="1:8">
      <c r="A4256">
        <v>573610</v>
      </c>
      <c r="B4256">
        <v>88358081</v>
      </c>
      <c r="C4256">
        <v>182992</v>
      </c>
      <c r="D4256" t="str">
        <f t="shared" si="72"/>
        <v>573610_88358081</v>
      </c>
      <c r="G4256" t="s">
        <v>4259</v>
      </c>
      <c r="H4256">
        <v>182992</v>
      </c>
    </row>
    <row r="4257" spans="1:8">
      <c r="A4257">
        <v>552601</v>
      </c>
      <c r="B4257">
        <v>88358082</v>
      </c>
      <c r="C4257">
        <v>379263</v>
      </c>
      <c r="D4257" t="str">
        <f t="shared" si="72"/>
        <v>552601_88358082</v>
      </c>
      <c r="G4257" t="s">
        <v>4260</v>
      </c>
      <c r="H4257">
        <v>379263</v>
      </c>
    </row>
    <row r="4258" spans="1:8">
      <c r="A4258">
        <v>527743</v>
      </c>
      <c r="B4258">
        <v>88358083</v>
      </c>
      <c r="C4258">
        <v>16620</v>
      </c>
      <c r="D4258" t="str">
        <f t="shared" si="72"/>
        <v>527743_88358083</v>
      </c>
      <c r="G4258" t="s">
        <v>4261</v>
      </c>
      <c r="H4258">
        <v>16620</v>
      </c>
    </row>
    <row r="4259" spans="1:8">
      <c r="A4259">
        <v>513174</v>
      </c>
      <c r="B4259">
        <v>88358084</v>
      </c>
      <c r="C4259">
        <v>63447</v>
      </c>
      <c r="D4259" t="str">
        <f t="shared" si="72"/>
        <v>513174_88358084</v>
      </c>
      <c r="G4259" t="s">
        <v>4262</v>
      </c>
      <c r="H4259">
        <v>63447</v>
      </c>
    </row>
    <row r="4260" spans="1:8">
      <c r="A4260">
        <v>489977</v>
      </c>
      <c r="B4260">
        <v>88358085</v>
      </c>
      <c r="C4260">
        <v>120372</v>
      </c>
      <c r="D4260" t="str">
        <f t="shared" si="72"/>
        <v>489977_88358085</v>
      </c>
      <c r="G4260" t="s">
        <v>4263</v>
      </c>
      <c r="H4260">
        <v>120372</v>
      </c>
    </row>
    <row r="4261" spans="1:8">
      <c r="A4261">
        <v>466066</v>
      </c>
      <c r="B4261">
        <v>88358086</v>
      </c>
      <c r="C4261">
        <v>1313335</v>
      </c>
      <c r="D4261" t="str">
        <f t="shared" si="72"/>
        <v>466066_88358086</v>
      </c>
      <c r="G4261" t="s">
        <v>4264</v>
      </c>
      <c r="H4261">
        <v>1313335</v>
      </c>
    </row>
    <row r="4262" spans="1:8">
      <c r="A4262">
        <v>466109</v>
      </c>
      <c r="B4262">
        <v>88358087</v>
      </c>
      <c r="C4262">
        <v>1780783</v>
      </c>
      <c r="D4262" t="str">
        <f t="shared" si="72"/>
        <v>466109_88358087</v>
      </c>
      <c r="G4262" t="s">
        <v>4265</v>
      </c>
      <c r="H4262">
        <v>1780783</v>
      </c>
    </row>
    <row r="4263" spans="1:8">
      <c r="A4263">
        <v>466151</v>
      </c>
      <c r="B4263">
        <v>88358088</v>
      </c>
      <c r="C4263">
        <v>1526382</v>
      </c>
      <c r="D4263" t="str">
        <f t="shared" si="72"/>
        <v>466151_88358088</v>
      </c>
      <c r="G4263" t="s">
        <v>4266</v>
      </c>
      <c r="H4263">
        <v>1526382</v>
      </c>
    </row>
    <row r="4264" spans="1:8">
      <c r="A4264">
        <v>841089</v>
      </c>
      <c r="B4264">
        <v>88358089</v>
      </c>
      <c r="C4264">
        <v>428353</v>
      </c>
      <c r="D4264" t="str">
        <f t="shared" si="72"/>
        <v>841089_88358089</v>
      </c>
      <c r="G4264" t="s">
        <v>4267</v>
      </c>
      <c r="H4264">
        <v>428353</v>
      </c>
    </row>
    <row r="4265" spans="1:8">
      <c r="A4265">
        <v>862421</v>
      </c>
      <c r="B4265">
        <v>88358090</v>
      </c>
      <c r="C4265">
        <v>60121</v>
      </c>
      <c r="D4265" t="str">
        <f t="shared" si="72"/>
        <v>862421_88358090</v>
      </c>
      <c r="G4265" t="s">
        <v>4268</v>
      </c>
      <c r="H4265">
        <v>60121</v>
      </c>
    </row>
    <row r="4266" spans="1:8">
      <c r="A4266">
        <v>862519</v>
      </c>
      <c r="B4266">
        <v>88358091</v>
      </c>
      <c r="C4266">
        <v>452135</v>
      </c>
      <c r="D4266" t="str">
        <f t="shared" si="72"/>
        <v>862519_88358091</v>
      </c>
      <c r="G4266" t="s">
        <v>4269</v>
      </c>
      <c r="H4266">
        <v>452135</v>
      </c>
    </row>
    <row r="4267" spans="1:8">
      <c r="A4267">
        <v>917946</v>
      </c>
      <c r="B4267">
        <v>88358092</v>
      </c>
      <c r="C4267">
        <v>610465</v>
      </c>
      <c r="D4267" t="str">
        <f t="shared" si="72"/>
        <v>917946_88358092</v>
      </c>
      <c r="G4267" t="s">
        <v>4270</v>
      </c>
      <c r="H4267">
        <v>610465</v>
      </c>
    </row>
    <row r="4268" spans="1:8">
      <c r="A4268">
        <v>939855</v>
      </c>
      <c r="B4268">
        <v>88358093</v>
      </c>
      <c r="C4268">
        <v>198242</v>
      </c>
      <c r="D4268" t="str">
        <f t="shared" si="72"/>
        <v>939855_88358093</v>
      </c>
      <c r="G4268" t="s">
        <v>4271</v>
      </c>
      <c r="H4268">
        <v>198242</v>
      </c>
    </row>
    <row r="4269" spans="1:8">
      <c r="A4269">
        <v>817621</v>
      </c>
      <c r="B4269">
        <v>88358094</v>
      </c>
      <c r="C4269">
        <v>158603</v>
      </c>
      <c r="D4269" t="str">
        <f t="shared" si="72"/>
        <v>817621_88358094</v>
      </c>
      <c r="G4269" t="s">
        <v>4272</v>
      </c>
      <c r="H4269">
        <v>158603</v>
      </c>
    </row>
    <row r="4270" spans="1:8">
      <c r="A4270">
        <v>794917</v>
      </c>
      <c r="B4270">
        <v>88358095</v>
      </c>
      <c r="C4270">
        <v>729658</v>
      </c>
      <c r="D4270" t="str">
        <f t="shared" si="72"/>
        <v>794917_88358095</v>
      </c>
      <c r="G4270" t="s">
        <v>4273</v>
      </c>
      <c r="H4270">
        <v>729658</v>
      </c>
    </row>
    <row r="4271" spans="1:8">
      <c r="A4271">
        <v>770752</v>
      </c>
      <c r="B4271">
        <v>88358096</v>
      </c>
      <c r="C4271">
        <v>229490</v>
      </c>
      <c r="D4271" t="str">
        <f t="shared" si="72"/>
        <v>770752_88358096</v>
      </c>
      <c r="G4271" t="s">
        <v>4274</v>
      </c>
      <c r="H4271">
        <v>229490</v>
      </c>
    </row>
    <row r="4272" spans="1:8">
      <c r="A4272">
        <v>735871</v>
      </c>
      <c r="B4272">
        <v>88358097</v>
      </c>
      <c r="C4272">
        <v>176173</v>
      </c>
      <c r="D4272" t="str">
        <f t="shared" si="72"/>
        <v>735871_88358097</v>
      </c>
      <c r="G4272" t="s">
        <v>4275</v>
      </c>
      <c r="H4272">
        <v>176173</v>
      </c>
    </row>
    <row r="4273" spans="1:8">
      <c r="A4273">
        <v>439512</v>
      </c>
      <c r="B4273">
        <v>88358098</v>
      </c>
      <c r="C4273">
        <v>32990</v>
      </c>
      <c r="D4273" t="str">
        <f t="shared" si="72"/>
        <v>439512_88358098</v>
      </c>
      <c r="G4273" t="s">
        <v>4276</v>
      </c>
      <c r="H4273">
        <v>32990</v>
      </c>
    </row>
    <row r="4274" spans="1:8">
      <c r="A4274">
        <v>439525</v>
      </c>
      <c r="B4274">
        <v>88358099</v>
      </c>
      <c r="C4274">
        <v>40611</v>
      </c>
      <c r="D4274" t="str">
        <f t="shared" si="72"/>
        <v>439525_88358099</v>
      </c>
      <c r="G4274" t="s">
        <v>4277</v>
      </c>
      <c r="H4274">
        <v>40611</v>
      </c>
    </row>
    <row r="4275" spans="1:8">
      <c r="A4275">
        <v>700870</v>
      </c>
      <c r="B4275">
        <v>88358100</v>
      </c>
      <c r="C4275">
        <v>45110</v>
      </c>
      <c r="D4275" t="str">
        <f t="shared" si="72"/>
        <v>700870_88358100</v>
      </c>
      <c r="G4275" t="s">
        <v>4278</v>
      </c>
      <c r="H4275">
        <v>45110</v>
      </c>
    </row>
    <row r="4276" spans="1:8">
      <c r="A4276">
        <v>677747</v>
      </c>
      <c r="B4276">
        <v>88358101</v>
      </c>
      <c r="C4276">
        <v>78800</v>
      </c>
      <c r="D4276" t="str">
        <f t="shared" si="72"/>
        <v>677747_88358101</v>
      </c>
      <c r="G4276" t="s">
        <v>4279</v>
      </c>
      <c r="H4276">
        <v>78800</v>
      </c>
    </row>
    <row r="4277" spans="1:8">
      <c r="A4277">
        <v>652458</v>
      </c>
      <c r="B4277">
        <v>88358102</v>
      </c>
      <c r="C4277">
        <v>121783</v>
      </c>
      <c r="D4277" t="str">
        <f t="shared" si="72"/>
        <v>652458_88358102</v>
      </c>
      <c r="G4277" t="s">
        <v>4280</v>
      </c>
      <c r="H4277">
        <v>121783</v>
      </c>
    </row>
    <row r="4278" spans="1:8">
      <c r="A4278">
        <v>633173</v>
      </c>
      <c r="B4278">
        <v>88358103</v>
      </c>
      <c r="C4278">
        <v>94620</v>
      </c>
      <c r="D4278" t="str">
        <f t="shared" si="72"/>
        <v>633173_88358103</v>
      </c>
      <c r="G4278" t="s">
        <v>4281</v>
      </c>
      <c r="H4278">
        <v>94620</v>
      </c>
    </row>
    <row r="4279" spans="1:8">
      <c r="A4279">
        <v>528070</v>
      </c>
      <c r="B4279">
        <v>88358104</v>
      </c>
      <c r="C4279">
        <v>18431</v>
      </c>
      <c r="D4279" t="str">
        <f t="shared" si="72"/>
        <v>528070_88358104</v>
      </c>
      <c r="G4279" t="s">
        <v>4282</v>
      </c>
      <c r="H4279">
        <v>18431</v>
      </c>
    </row>
    <row r="4280" spans="1:8">
      <c r="A4280">
        <v>604848</v>
      </c>
      <c r="B4280">
        <v>88358105</v>
      </c>
      <c r="C4280">
        <v>3118</v>
      </c>
      <c r="D4280" t="str">
        <f t="shared" si="72"/>
        <v>604848_88358105</v>
      </c>
      <c r="G4280" t="s">
        <v>4283</v>
      </c>
      <c r="H4280">
        <v>3118</v>
      </c>
    </row>
    <row r="4281" spans="1:8">
      <c r="A4281">
        <v>615198</v>
      </c>
      <c r="B4281">
        <v>88358106</v>
      </c>
      <c r="C4281">
        <v>32607</v>
      </c>
      <c r="D4281" t="str">
        <f t="shared" si="72"/>
        <v>615198_88358106</v>
      </c>
      <c r="G4281" t="s">
        <v>4284</v>
      </c>
      <c r="H4281">
        <v>32607</v>
      </c>
    </row>
    <row r="4282" spans="1:8">
      <c r="A4282">
        <v>599124</v>
      </c>
      <c r="B4282">
        <v>88358107</v>
      </c>
      <c r="C4282">
        <v>80825</v>
      </c>
      <c r="D4282" t="str">
        <f t="shared" si="72"/>
        <v>599124_88358107</v>
      </c>
      <c r="G4282" t="s">
        <v>4285</v>
      </c>
      <c r="H4282">
        <v>80825</v>
      </c>
    </row>
    <row r="4283" spans="1:8">
      <c r="A4283">
        <v>585583</v>
      </c>
      <c r="B4283">
        <v>88358108</v>
      </c>
      <c r="C4283">
        <v>35806</v>
      </c>
      <c r="D4283" t="str">
        <f t="shared" si="72"/>
        <v>585583_88358108</v>
      </c>
      <c r="G4283" t="s">
        <v>4286</v>
      </c>
      <c r="H4283">
        <v>35806</v>
      </c>
    </row>
    <row r="4284" spans="1:8">
      <c r="A4284">
        <v>573578</v>
      </c>
      <c r="B4284">
        <v>88358109</v>
      </c>
      <c r="C4284">
        <v>39375</v>
      </c>
      <c r="D4284" t="str">
        <f t="shared" si="72"/>
        <v>573578_88358109</v>
      </c>
      <c r="G4284" t="s">
        <v>4287</v>
      </c>
      <c r="H4284">
        <v>39375</v>
      </c>
    </row>
    <row r="4285" spans="1:8">
      <c r="A4285">
        <v>573614</v>
      </c>
      <c r="B4285">
        <v>88358110</v>
      </c>
      <c r="C4285">
        <v>28204</v>
      </c>
      <c r="D4285" t="str">
        <f t="shared" si="72"/>
        <v>573614_88358110</v>
      </c>
      <c r="G4285" t="s">
        <v>4288</v>
      </c>
      <c r="H4285">
        <v>28204</v>
      </c>
    </row>
    <row r="4286" spans="1:8">
      <c r="A4286">
        <v>552866</v>
      </c>
      <c r="B4286">
        <v>88358111</v>
      </c>
      <c r="C4286">
        <v>63384</v>
      </c>
      <c r="D4286" t="str">
        <f t="shared" si="72"/>
        <v>552866_88358111</v>
      </c>
      <c r="G4286" t="s">
        <v>4289</v>
      </c>
      <c r="H4286">
        <v>63384</v>
      </c>
    </row>
    <row r="4287" spans="1:8">
      <c r="A4287">
        <v>463552</v>
      </c>
      <c r="B4287">
        <v>88358112</v>
      </c>
      <c r="C4287">
        <v>27762</v>
      </c>
      <c r="D4287" t="str">
        <f t="shared" si="72"/>
        <v>463552_88358112</v>
      </c>
      <c r="G4287" t="s">
        <v>4290</v>
      </c>
      <c r="H4287">
        <v>27762</v>
      </c>
    </row>
    <row r="4288" spans="1:8">
      <c r="A4288">
        <v>490121</v>
      </c>
      <c r="B4288">
        <v>88358113</v>
      </c>
      <c r="C4288">
        <v>45111</v>
      </c>
      <c r="D4288" t="str">
        <f t="shared" si="72"/>
        <v>490121_88358113</v>
      </c>
      <c r="G4288" t="s">
        <v>4291</v>
      </c>
      <c r="H4288">
        <v>45111</v>
      </c>
    </row>
    <row r="4289" spans="1:8">
      <c r="A4289">
        <v>464086</v>
      </c>
      <c r="B4289">
        <v>88358114</v>
      </c>
      <c r="C4289">
        <v>794578</v>
      </c>
      <c r="D4289" t="str">
        <f t="shared" si="72"/>
        <v>464086_88358114</v>
      </c>
      <c r="G4289" t="s">
        <v>4292</v>
      </c>
      <c r="H4289">
        <v>794578</v>
      </c>
    </row>
    <row r="4290" spans="1:8">
      <c r="A4290">
        <v>464380</v>
      </c>
      <c r="B4290">
        <v>88358115</v>
      </c>
      <c r="C4290">
        <v>914547</v>
      </c>
      <c r="D4290" t="str">
        <f t="shared" si="72"/>
        <v>464380_88358115</v>
      </c>
      <c r="G4290" t="s">
        <v>4293</v>
      </c>
      <c r="H4290">
        <v>914547</v>
      </c>
    </row>
    <row r="4291" spans="1:8">
      <c r="A4291">
        <v>464432</v>
      </c>
      <c r="B4291">
        <v>88358116</v>
      </c>
      <c r="C4291">
        <v>162567</v>
      </c>
      <c r="D4291" t="str">
        <f t="shared" ref="D4291:D4354" si="73">A4291&amp;"_"&amp;B4291</f>
        <v>464432_88358116</v>
      </c>
      <c r="G4291" t="s">
        <v>4294</v>
      </c>
      <c r="H4291">
        <v>162567</v>
      </c>
    </row>
    <row r="4292" spans="1:8">
      <c r="A4292">
        <v>841336</v>
      </c>
      <c r="B4292">
        <v>88358117</v>
      </c>
      <c r="C4292">
        <v>167151</v>
      </c>
      <c r="D4292" t="str">
        <f t="shared" si="73"/>
        <v>841336_88358117</v>
      </c>
      <c r="G4292" t="s">
        <v>4295</v>
      </c>
      <c r="H4292">
        <v>167151</v>
      </c>
    </row>
    <row r="4293" spans="1:8">
      <c r="A4293">
        <v>862578</v>
      </c>
      <c r="B4293">
        <v>88358118</v>
      </c>
      <c r="C4293">
        <v>179283</v>
      </c>
      <c r="D4293" t="str">
        <f t="shared" si="73"/>
        <v>862578_88358118</v>
      </c>
      <c r="G4293" t="s">
        <v>4296</v>
      </c>
      <c r="H4293">
        <v>179283</v>
      </c>
    </row>
    <row r="4294" spans="1:8">
      <c r="A4294">
        <v>888460</v>
      </c>
      <c r="B4294">
        <v>88358119</v>
      </c>
      <c r="C4294">
        <v>31037</v>
      </c>
      <c r="D4294" t="str">
        <f t="shared" si="73"/>
        <v>888460_88358119</v>
      </c>
      <c r="G4294" t="s">
        <v>4297</v>
      </c>
      <c r="H4294">
        <v>31037</v>
      </c>
    </row>
    <row r="4295" spans="1:8">
      <c r="A4295">
        <v>918055</v>
      </c>
      <c r="B4295">
        <v>88358120</v>
      </c>
      <c r="C4295">
        <v>93036</v>
      </c>
      <c r="D4295" t="str">
        <f t="shared" si="73"/>
        <v>918055_88358120</v>
      </c>
      <c r="G4295" t="s">
        <v>4298</v>
      </c>
      <c r="H4295">
        <v>93036</v>
      </c>
    </row>
    <row r="4296" spans="1:8">
      <c r="A4296">
        <v>939598</v>
      </c>
      <c r="B4296">
        <v>88358121</v>
      </c>
      <c r="C4296">
        <v>126851</v>
      </c>
      <c r="D4296" t="str">
        <f t="shared" si="73"/>
        <v>939598_88358121</v>
      </c>
      <c r="G4296" t="s">
        <v>4299</v>
      </c>
      <c r="H4296">
        <v>126851</v>
      </c>
    </row>
    <row r="4297" spans="1:8">
      <c r="A4297">
        <v>817621</v>
      </c>
      <c r="B4297">
        <v>88358122</v>
      </c>
      <c r="C4297">
        <v>172332</v>
      </c>
      <c r="D4297" t="str">
        <f t="shared" si="73"/>
        <v>817621_88358122</v>
      </c>
      <c r="G4297" t="s">
        <v>4300</v>
      </c>
      <c r="H4297">
        <v>172332</v>
      </c>
    </row>
    <row r="4298" spans="1:8">
      <c r="A4298">
        <v>794917</v>
      </c>
      <c r="B4298">
        <v>88358123</v>
      </c>
      <c r="C4298">
        <v>186789</v>
      </c>
      <c r="D4298" t="str">
        <f t="shared" si="73"/>
        <v>794917_88358123</v>
      </c>
      <c r="G4298" t="s">
        <v>4301</v>
      </c>
      <c r="H4298">
        <v>186789</v>
      </c>
    </row>
    <row r="4299" spans="1:8">
      <c r="A4299">
        <v>770752</v>
      </c>
      <c r="B4299">
        <v>88358124</v>
      </c>
      <c r="C4299">
        <v>178456</v>
      </c>
      <c r="D4299" t="str">
        <f t="shared" si="73"/>
        <v>770752_88358124</v>
      </c>
      <c r="G4299" t="s">
        <v>4302</v>
      </c>
      <c r="H4299">
        <v>178456</v>
      </c>
    </row>
    <row r="4300" spans="1:8">
      <c r="A4300">
        <v>750322</v>
      </c>
      <c r="B4300">
        <v>88358126</v>
      </c>
      <c r="C4300">
        <v>60969</v>
      </c>
      <c r="D4300" t="str">
        <f t="shared" si="73"/>
        <v>750322_88358126</v>
      </c>
      <c r="G4300" t="s">
        <v>4303</v>
      </c>
      <c r="H4300">
        <v>60969</v>
      </c>
    </row>
    <row r="4301" spans="1:8">
      <c r="A4301">
        <v>735871</v>
      </c>
      <c r="B4301">
        <v>88358127</v>
      </c>
      <c r="C4301">
        <v>54181</v>
      </c>
      <c r="D4301" t="str">
        <f t="shared" si="73"/>
        <v>735871_88358127</v>
      </c>
      <c r="G4301" t="s">
        <v>4304</v>
      </c>
      <c r="H4301">
        <v>54181</v>
      </c>
    </row>
    <row r="4302" spans="1:8">
      <c r="A4302">
        <v>735418</v>
      </c>
      <c r="B4302">
        <v>88358128</v>
      </c>
      <c r="C4302">
        <v>121909</v>
      </c>
      <c r="D4302" t="str">
        <f t="shared" si="73"/>
        <v>735418_88358128</v>
      </c>
      <c r="G4302" t="s">
        <v>4305</v>
      </c>
      <c r="H4302">
        <v>121909</v>
      </c>
    </row>
    <row r="4303" spans="1:8">
      <c r="A4303">
        <v>598644</v>
      </c>
      <c r="B4303">
        <v>88358129</v>
      </c>
      <c r="C4303">
        <v>23777</v>
      </c>
      <c r="D4303" t="str">
        <f t="shared" si="73"/>
        <v>598644_88358129</v>
      </c>
      <c r="G4303" t="s">
        <v>4306</v>
      </c>
      <c r="H4303">
        <v>23777</v>
      </c>
    </row>
    <row r="4304" spans="1:8">
      <c r="A4304">
        <v>676905</v>
      </c>
      <c r="B4304">
        <v>88358130</v>
      </c>
      <c r="C4304">
        <v>56556</v>
      </c>
      <c r="D4304" t="str">
        <f t="shared" si="73"/>
        <v>676905_88358130</v>
      </c>
      <c r="G4304" t="s">
        <v>4307</v>
      </c>
      <c r="H4304">
        <v>56556</v>
      </c>
    </row>
    <row r="4305" spans="1:8">
      <c r="A4305">
        <v>700862</v>
      </c>
      <c r="B4305">
        <v>88358131</v>
      </c>
      <c r="C4305">
        <v>37589</v>
      </c>
      <c r="D4305" t="str">
        <f t="shared" si="73"/>
        <v>700862_88358131</v>
      </c>
      <c r="G4305" t="s">
        <v>4308</v>
      </c>
      <c r="H4305">
        <v>37589</v>
      </c>
    </row>
    <row r="4306" spans="1:8">
      <c r="A4306">
        <v>677747</v>
      </c>
      <c r="B4306">
        <v>88358132</v>
      </c>
      <c r="C4306">
        <v>79361</v>
      </c>
      <c r="D4306" t="str">
        <f t="shared" si="73"/>
        <v>677747_88358132</v>
      </c>
      <c r="G4306" t="s">
        <v>4309</v>
      </c>
      <c r="H4306">
        <v>79361</v>
      </c>
    </row>
    <row r="4307" spans="1:8">
      <c r="A4307">
        <v>652458</v>
      </c>
      <c r="B4307">
        <v>88358133</v>
      </c>
      <c r="C4307">
        <v>122640</v>
      </c>
      <c r="D4307" t="str">
        <f t="shared" si="73"/>
        <v>652458_88358133</v>
      </c>
      <c r="G4307" t="s">
        <v>4310</v>
      </c>
      <c r="H4307">
        <v>122640</v>
      </c>
    </row>
    <row r="4308" spans="1:8">
      <c r="A4308">
        <v>633173</v>
      </c>
      <c r="B4308">
        <v>88358134</v>
      </c>
      <c r="C4308">
        <v>95294</v>
      </c>
      <c r="D4308" t="str">
        <f t="shared" si="73"/>
        <v>633173_88358134</v>
      </c>
      <c r="G4308" t="s">
        <v>4311</v>
      </c>
      <c r="H4308">
        <v>95294</v>
      </c>
    </row>
    <row r="4309" spans="1:8">
      <c r="A4309">
        <v>512025</v>
      </c>
      <c r="B4309">
        <v>88358135</v>
      </c>
      <c r="C4309">
        <v>52528</v>
      </c>
      <c r="D4309" t="str">
        <f t="shared" si="73"/>
        <v>512025_88358135</v>
      </c>
      <c r="G4309" t="s">
        <v>4312</v>
      </c>
      <c r="H4309">
        <v>52528</v>
      </c>
    </row>
    <row r="4310" spans="1:8">
      <c r="A4310">
        <v>604848</v>
      </c>
      <c r="B4310">
        <v>88358136</v>
      </c>
      <c r="C4310">
        <v>3118</v>
      </c>
      <c r="D4310" t="str">
        <f t="shared" si="73"/>
        <v>604848_88358136</v>
      </c>
      <c r="G4310" t="s">
        <v>4313</v>
      </c>
      <c r="H4310">
        <v>3118</v>
      </c>
    </row>
    <row r="4311" spans="1:8">
      <c r="A4311">
        <v>597607</v>
      </c>
      <c r="B4311">
        <v>88358137</v>
      </c>
      <c r="C4311">
        <v>18142</v>
      </c>
      <c r="D4311" t="str">
        <f t="shared" si="73"/>
        <v>597607_88358137</v>
      </c>
      <c r="G4311" t="s">
        <v>4314</v>
      </c>
      <c r="H4311">
        <v>18142</v>
      </c>
    </row>
    <row r="4312" spans="1:8">
      <c r="A4312">
        <v>599124</v>
      </c>
      <c r="B4312">
        <v>88358138</v>
      </c>
      <c r="C4312">
        <v>81829</v>
      </c>
      <c r="D4312" t="str">
        <f t="shared" si="73"/>
        <v>599124_88358138</v>
      </c>
      <c r="G4312" t="s">
        <v>4315</v>
      </c>
      <c r="H4312">
        <v>81829</v>
      </c>
    </row>
    <row r="4313" spans="1:8">
      <c r="A4313">
        <v>585583</v>
      </c>
      <c r="B4313">
        <v>88358139</v>
      </c>
      <c r="C4313">
        <v>36257</v>
      </c>
      <c r="D4313" t="str">
        <f t="shared" si="73"/>
        <v>585583_88358139</v>
      </c>
      <c r="G4313" t="s">
        <v>4316</v>
      </c>
      <c r="H4313">
        <v>36257</v>
      </c>
    </row>
    <row r="4314" spans="1:8">
      <c r="A4314">
        <v>573614</v>
      </c>
      <c r="B4314">
        <v>88358140</v>
      </c>
      <c r="C4314">
        <v>54284</v>
      </c>
      <c r="D4314" t="str">
        <f t="shared" si="73"/>
        <v>573614_88358140</v>
      </c>
      <c r="G4314" t="s">
        <v>4317</v>
      </c>
      <c r="H4314">
        <v>54284</v>
      </c>
    </row>
    <row r="4315" spans="1:8">
      <c r="A4315">
        <v>552866</v>
      </c>
      <c r="B4315">
        <v>88358141</v>
      </c>
      <c r="C4315">
        <v>63740</v>
      </c>
      <c r="D4315" t="str">
        <f t="shared" si="73"/>
        <v>552866_88358141</v>
      </c>
      <c r="G4315" t="s">
        <v>4318</v>
      </c>
      <c r="H4315">
        <v>63740</v>
      </c>
    </row>
    <row r="4316" spans="1:8">
      <c r="A4316">
        <v>527343</v>
      </c>
      <c r="B4316">
        <v>88358142</v>
      </c>
      <c r="C4316">
        <v>8457</v>
      </c>
      <c r="D4316" t="str">
        <f t="shared" si="73"/>
        <v>527343_88358142</v>
      </c>
      <c r="G4316" t="s">
        <v>4319</v>
      </c>
      <c r="H4316">
        <v>8457</v>
      </c>
    </row>
    <row r="4317" spans="1:8">
      <c r="A4317">
        <v>490121</v>
      </c>
      <c r="B4317">
        <v>88358143</v>
      </c>
      <c r="C4317">
        <v>45111</v>
      </c>
      <c r="D4317" t="str">
        <f t="shared" si="73"/>
        <v>490121_88358143</v>
      </c>
      <c r="G4317" t="s">
        <v>4320</v>
      </c>
      <c r="H4317">
        <v>45111</v>
      </c>
    </row>
    <row r="4318" spans="1:8">
      <c r="A4318">
        <v>464086</v>
      </c>
      <c r="B4318">
        <v>88358144</v>
      </c>
      <c r="C4318">
        <v>390791</v>
      </c>
      <c r="D4318" t="str">
        <f t="shared" si="73"/>
        <v>464086_88358144</v>
      </c>
      <c r="G4318" t="s">
        <v>4321</v>
      </c>
      <c r="H4318">
        <v>390791</v>
      </c>
    </row>
    <row r="4319" spans="1:8">
      <c r="A4319">
        <v>464380</v>
      </c>
      <c r="B4319">
        <v>88358145</v>
      </c>
      <c r="C4319">
        <v>914547</v>
      </c>
      <c r="D4319" t="str">
        <f t="shared" si="73"/>
        <v>464380_88358145</v>
      </c>
      <c r="G4319" t="s">
        <v>4322</v>
      </c>
      <c r="H4319">
        <v>914547</v>
      </c>
    </row>
    <row r="4320" spans="1:8">
      <c r="A4320">
        <v>464432</v>
      </c>
      <c r="B4320">
        <v>88358146</v>
      </c>
      <c r="C4320">
        <v>674609</v>
      </c>
      <c r="D4320" t="str">
        <f t="shared" si="73"/>
        <v>464432_88358146</v>
      </c>
      <c r="G4320" t="s">
        <v>4323</v>
      </c>
      <c r="H4320">
        <v>674609</v>
      </c>
    </row>
    <row r="4321" spans="1:8">
      <c r="A4321">
        <v>464542</v>
      </c>
      <c r="B4321">
        <v>88358147</v>
      </c>
      <c r="C4321">
        <v>243797</v>
      </c>
      <c r="D4321" t="str">
        <f t="shared" si="73"/>
        <v>464542_88358147</v>
      </c>
      <c r="G4321" t="s">
        <v>4324</v>
      </c>
      <c r="H4321">
        <v>243797</v>
      </c>
    </row>
    <row r="4322" spans="1:8">
      <c r="A4322">
        <v>841336</v>
      </c>
      <c r="B4322">
        <v>88358148</v>
      </c>
      <c r="C4322">
        <v>181754</v>
      </c>
      <c r="D4322" t="str">
        <f t="shared" si="73"/>
        <v>841336_88358148</v>
      </c>
      <c r="G4322" t="s">
        <v>4325</v>
      </c>
      <c r="H4322">
        <v>181754</v>
      </c>
    </row>
    <row r="4323" spans="1:8">
      <c r="A4323">
        <v>862578</v>
      </c>
      <c r="B4323">
        <v>88358149</v>
      </c>
      <c r="C4323">
        <v>194803</v>
      </c>
      <c r="D4323" t="str">
        <f t="shared" si="73"/>
        <v>862578_88358149</v>
      </c>
      <c r="G4323" t="s">
        <v>4326</v>
      </c>
      <c r="H4323">
        <v>194803</v>
      </c>
    </row>
    <row r="4324" spans="1:8">
      <c r="A4324">
        <v>888460</v>
      </c>
      <c r="B4324">
        <v>88358150</v>
      </c>
      <c r="C4324">
        <v>81773</v>
      </c>
      <c r="D4324" t="str">
        <f t="shared" si="73"/>
        <v>888460_88358150</v>
      </c>
      <c r="G4324" t="s">
        <v>4327</v>
      </c>
      <c r="H4324">
        <v>81773</v>
      </c>
    </row>
    <row r="4325" spans="1:8">
      <c r="A4325">
        <v>918055</v>
      </c>
      <c r="B4325">
        <v>88358151</v>
      </c>
      <c r="C4325">
        <v>115200</v>
      </c>
      <c r="D4325" t="str">
        <f t="shared" si="73"/>
        <v>918055_88358151</v>
      </c>
      <c r="G4325" t="s">
        <v>4328</v>
      </c>
      <c r="H4325">
        <v>115200</v>
      </c>
    </row>
    <row r="4326" spans="1:8">
      <c r="A4326">
        <v>939598</v>
      </c>
      <c r="B4326">
        <v>88358152</v>
      </c>
      <c r="C4326">
        <v>165906</v>
      </c>
      <c r="D4326" t="str">
        <f t="shared" si="73"/>
        <v>939598_88358152</v>
      </c>
      <c r="G4326" t="s">
        <v>4329</v>
      </c>
      <c r="H4326">
        <v>165906</v>
      </c>
    </row>
    <row r="4327" spans="1:8">
      <c r="A4327">
        <v>817469</v>
      </c>
      <c r="B4327">
        <v>88358153</v>
      </c>
      <c r="C4327">
        <v>76136</v>
      </c>
      <c r="D4327" t="str">
        <f t="shared" si="73"/>
        <v>817469_88358153</v>
      </c>
      <c r="G4327" t="s">
        <v>4330</v>
      </c>
      <c r="H4327">
        <v>76136</v>
      </c>
    </row>
    <row r="4328" spans="1:8">
      <c r="A4328">
        <v>794919</v>
      </c>
      <c r="B4328">
        <v>88358154</v>
      </c>
      <c r="C4328">
        <v>71464</v>
      </c>
      <c r="D4328" t="str">
        <f t="shared" si="73"/>
        <v>794919_88358154</v>
      </c>
      <c r="G4328" t="s">
        <v>4331</v>
      </c>
      <c r="H4328">
        <v>71464</v>
      </c>
    </row>
    <row r="4329" spans="1:8">
      <c r="A4329">
        <v>750438</v>
      </c>
      <c r="B4329">
        <v>88358155</v>
      </c>
      <c r="C4329">
        <v>58966</v>
      </c>
      <c r="D4329" t="str">
        <f t="shared" si="73"/>
        <v>750438_88358155</v>
      </c>
      <c r="G4329" t="s">
        <v>4332</v>
      </c>
      <c r="H4329">
        <v>58966</v>
      </c>
    </row>
    <row r="4330" spans="1:8">
      <c r="A4330">
        <v>735623</v>
      </c>
      <c r="B4330">
        <v>88358156</v>
      </c>
      <c r="C4330">
        <v>65870</v>
      </c>
      <c r="D4330" t="str">
        <f t="shared" si="73"/>
        <v>735623_88358156</v>
      </c>
      <c r="G4330" t="s">
        <v>4333</v>
      </c>
      <c r="H4330">
        <v>65870</v>
      </c>
    </row>
    <row r="4331" spans="1:8">
      <c r="A4331">
        <v>552011</v>
      </c>
      <c r="B4331">
        <v>88358157</v>
      </c>
      <c r="C4331">
        <v>17687</v>
      </c>
      <c r="D4331" t="str">
        <f t="shared" si="73"/>
        <v>552011_88358157</v>
      </c>
      <c r="G4331" t="s">
        <v>4334</v>
      </c>
      <c r="H4331">
        <v>17687</v>
      </c>
    </row>
    <row r="4332" spans="1:8">
      <c r="A4332">
        <v>700042</v>
      </c>
      <c r="B4332">
        <v>88358158</v>
      </c>
      <c r="C4332">
        <v>39692</v>
      </c>
      <c r="D4332" t="str">
        <f t="shared" si="73"/>
        <v>700042_88358158</v>
      </c>
      <c r="G4332" t="s">
        <v>4335</v>
      </c>
      <c r="H4332">
        <v>39692</v>
      </c>
    </row>
    <row r="4333" spans="1:8">
      <c r="A4333">
        <v>677722</v>
      </c>
      <c r="B4333">
        <v>88358159</v>
      </c>
      <c r="C4333">
        <v>37343</v>
      </c>
      <c r="D4333" t="str">
        <f t="shared" si="73"/>
        <v>677722_88358159</v>
      </c>
      <c r="G4333" t="s">
        <v>4336</v>
      </c>
      <c r="H4333">
        <v>37343</v>
      </c>
    </row>
    <row r="4334" spans="1:8">
      <c r="A4334">
        <v>652463</v>
      </c>
      <c r="B4334">
        <v>88358160</v>
      </c>
      <c r="C4334">
        <v>51854</v>
      </c>
      <c r="D4334" t="str">
        <f t="shared" si="73"/>
        <v>652463_88358160</v>
      </c>
      <c r="G4334" t="s">
        <v>4337</v>
      </c>
      <c r="H4334">
        <v>51854</v>
      </c>
    </row>
    <row r="4335" spans="1:8">
      <c r="A4335">
        <v>633274</v>
      </c>
      <c r="B4335">
        <v>88358161</v>
      </c>
      <c r="C4335">
        <v>40755</v>
      </c>
      <c r="D4335" t="str">
        <f t="shared" si="73"/>
        <v>633274_88358161</v>
      </c>
      <c r="G4335" t="s">
        <v>4338</v>
      </c>
      <c r="H4335">
        <v>40755</v>
      </c>
    </row>
    <row r="4336" spans="1:8">
      <c r="A4336">
        <v>604848</v>
      </c>
      <c r="B4336">
        <v>88358162</v>
      </c>
      <c r="C4336">
        <v>3118</v>
      </c>
      <c r="D4336" t="str">
        <f t="shared" si="73"/>
        <v>604848_88358162</v>
      </c>
      <c r="G4336" t="s">
        <v>4339</v>
      </c>
      <c r="H4336">
        <v>3118</v>
      </c>
    </row>
    <row r="4337" spans="1:8">
      <c r="A4337">
        <v>615358</v>
      </c>
      <c r="B4337">
        <v>88358163</v>
      </c>
      <c r="C4337">
        <v>38991</v>
      </c>
      <c r="D4337" t="str">
        <f t="shared" si="73"/>
        <v>615358_88358163</v>
      </c>
      <c r="G4337" t="s">
        <v>4340</v>
      </c>
      <c r="H4337">
        <v>38991</v>
      </c>
    </row>
    <row r="4338" spans="1:8">
      <c r="A4338">
        <v>599124</v>
      </c>
      <c r="B4338">
        <v>88358164</v>
      </c>
      <c r="C4338">
        <v>34806</v>
      </c>
      <c r="D4338" t="str">
        <f t="shared" si="73"/>
        <v>599124_88358164</v>
      </c>
      <c r="G4338" t="s">
        <v>4341</v>
      </c>
      <c r="H4338">
        <v>34806</v>
      </c>
    </row>
    <row r="4339" spans="1:8">
      <c r="A4339">
        <v>585812</v>
      </c>
      <c r="B4339">
        <v>88358165</v>
      </c>
      <c r="C4339">
        <v>31499</v>
      </c>
      <c r="D4339" t="str">
        <f t="shared" si="73"/>
        <v>585812_88358165</v>
      </c>
      <c r="G4339" t="s">
        <v>4342</v>
      </c>
      <c r="H4339">
        <v>31499</v>
      </c>
    </row>
    <row r="4340" spans="1:8">
      <c r="A4340">
        <v>573614</v>
      </c>
      <c r="B4340">
        <v>88358166</v>
      </c>
      <c r="C4340">
        <v>23392</v>
      </c>
      <c r="D4340" t="str">
        <f t="shared" si="73"/>
        <v>573614_88358166</v>
      </c>
      <c r="G4340" t="s">
        <v>4343</v>
      </c>
      <c r="H4340">
        <v>23392</v>
      </c>
    </row>
    <row r="4341" spans="1:8">
      <c r="A4341">
        <v>553015</v>
      </c>
      <c r="B4341">
        <v>88358167</v>
      </c>
      <c r="C4341">
        <v>33071</v>
      </c>
      <c r="D4341" t="str">
        <f t="shared" si="73"/>
        <v>553015_88358167</v>
      </c>
      <c r="G4341" t="s">
        <v>4344</v>
      </c>
      <c r="H4341">
        <v>33071</v>
      </c>
    </row>
    <row r="4342" spans="1:8">
      <c r="A4342">
        <v>530417</v>
      </c>
      <c r="B4342">
        <v>88358168</v>
      </c>
      <c r="C4342">
        <v>17115</v>
      </c>
      <c r="D4342" t="str">
        <f t="shared" si="73"/>
        <v>530417_88358168</v>
      </c>
      <c r="G4342" t="s">
        <v>4345</v>
      </c>
      <c r="H4342">
        <v>17115</v>
      </c>
    </row>
    <row r="4343" spans="1:8">
      <c r="A4343">
        <v>513358</v>
      </c>
      <c r="B4343">
        <v>88358169</v>
      </c>
      <c r="C4343">
        <v>13664</v>
      </c>
      <c r="D4343" t="str">
        <f t="shared" si="73"/>
        <v>513358_88358169</v>
      </c>
      <c r="G4343" t="s">
        <v>4346</v>
      </c>
      <c r="H4343">
        <v>13664</v>
      </c>
    </row>
    <row r="4344" spans="1:8">
      <c r="A4344">
        <v>491348</v>
      </c>
      <c r="B4344">
        <v>88358170</v>
      </c>
      <c r="C4344">
        <v>2237</v>
      </c>
      <c r="D4344" t="str">
        <f t="shared" si="73"/>
        <v>491348_88358170</v>
      </c>
      <c r="G4344" t="s">
        <v>4347</v>
      </c>
      <c r="H4344">
        <v>2237</v>
      </c>
    </row>
    <row r="4345" spans="1:8">
      <c r="A4345">
        <v>841339</v>
      </c>
      <c r="B4345">
        <v>88358173</v>
      </c>
      <c r="C4345">
        <v>80982</v>
      </c>
      <c r="D4345" t="str">
        <f t="shared" si="73"/>
        <v>841339_88358173</v>
      </c>
      <c r="G4345" t="s">
        <v>4348</v>
      </c>
      <c r="H4345">
        <v>80982</v>
      </c>
    </row>
    <row r="4346" spans="1:8">
      <c r="A4346">
        <v>862662</v>
      </c>
      <c r="B4346">
        <v>88358174</v>
      </c>
      <c r="C4346">
        <v>79103</v>
      </c>
      <c r="D4346" t="str">
        <f t="shared" si="73"/>
        <v>862662_88358174</v>
      </c>
      <c r="G4346" t="s">
        <v>4349</v>
      </c>
      <c r="H4346">
        <v>79103</v>
      </c>
    </row>
    <row r="4347" spans="1:8">
      <c r="A4347">
        <v>888465</v>
      </c>
      <c r="B4347">
        <v>88358175</v>
      </c>
      <c r="C4347">
        <v>54171</v>
      </c>
      <c r="D4347" t="str">
        <f t="shared" si="73"/>
        <v>888465_88358175</v>
      </c>
      <c r="G4347" t="s">
        <v>4350</v>
      </c>
      <c r="H4347">
        <v>54171</v>
      </c>
    </row>
    <row r="4348" spans="1:8">
      <c r="A4348">
        <v>919119</v>
      </c>
      <c r="B4348">
        <v>88358176</v>
      </c>
      <c r="C4348">
        <v>51384</v>
      </c>
      <c r="D4348" t="str">
        <f t="shared" si="73"/>
        <v>919119_88358176</v>
      </c>
      <c r="G4348" t="s">
        <v>4351</v>
      </c>
      <c r="H4348">
        <v>51384</v>
      </c>
    </row>
    <row r="4349" spans="1:8">
      <c r="A4349">
        <v>941292</v>
      </c>
      <c r="B4349">
        <v>88358177</v>
      </c>
      <c r="C4349">
        <v>58492</v>
      </c>
      <c r="D4349" t="str">
        <f t="shared" si="73"/>
        <v>941292_88358177</v>
      </c>
      <c r="G4349" t="s">
        <v>4352</v>
      </c>
      <c r="H4349">
        <v>58492</v>
      </c>
    </row>
    <row r="4350" spans="1:8">
      <c r="A4350">
        <v>817395</v>
      </c>
      <c r="B4350">
        <v>88358178</v>
      </c>
      <c r="C4350">
        <v>409649</v>
      </c>
      <c r="D4350" t="str">
        <f t="shared" si="73"/>
        <v>817395_88358178</v>
      </c>
      <c r="G4350" t="s">
        <v>4353</v>
      </c>
      <c r="H4350">
        <v>409649</v>
      </c>
    </row>
    <row r="4351" spans="1:8">
      <c r="A4351">
        <v>794919</v>
      </c>
      <c r="B4351">
        <v>88358179</v>
      </c>
      <c r="C4351">
        <v>70213</v>
      </c>
      <c r="D4351" t="str">
        <f t="shared" si="73"/>
        <v>794919_88358179</v>
      </c>
      <c r="G4351" t="s">
        <v>4354</v>
      </c>
      <c r="H4351">
        <v>70213</v>
      </c>
    </row>
    <row r="4352" spans="1:8">
      <c r="A4352">
        <v>750485</v>
      </c>
      <c r="B4352">
        <v>88358180</v>
      </c>
      <c r="C4352">
        <v>57811</v>
      </c>
      <c r="D4352" t="str">
        <f t="shared" si="73"/>
        <v>750485_88358180</v>
      </c>
      <c r="G4352" t="s">
        <v>4355</v>
      </c>
      <c r="H4352">
        <v>57811</v>
      </c>
    </row>
    <row r="4353" spans="1:8">
      <c r="A4353">
        <v>735418</v>
      </c>
      <c r="B4353">
        <v>88358181</v>
      </c>
      <c r="C4353">
        <v>54632</v>
      </c>
      <c r="D4353" t="str">
        <f t="shared" si="73"/>
        <v>735418_88358181</v>
      </c>
      <c r="G4353" t="s">
        <v>4356</v>
      </c>
      <c r="H4353">
        <v>54632</v>
      </c>
    </row>
    <row r="4354" spans="1:8">
      <c r="A4354">
        <v>652102</v>
      </c>
      <c r="B4354">
        <v>88358182</v>
      </c>
      <c r="C4354">
        <v>11360</v>
      </c>
      <c r="D4354" t="str">
        <f t="shared" si="73"/>
        <v>652102_88358182</v>
      </c>
      <c r="G4354" t="s">
        <v>4357</v>
      </c>
      <c r="H4354">
        <v>11360</v>
      </c>
    </row>
    <row r="4355" spans="1:8">
      <c r="A4355">
        <v>700282</v>
      </c>
      <c r="B4355">
        <v>88358183</v>
      </c>
      <c r="C4355">
        <v>36521</v>
      </c>
      <c r="D4355" t="str">
        <f t="shared" ref="D4355:D4418" si="74">A4355&amp;"_"&amp;B4355</f>
        <v>700282_88358183</v>
      </c>
      <c r="G4355" t="s">
        <v>4358</v>
      </c>
      <c r="H4355">
        <v>36521</v>
      </c>
    </row>
    <row r="4356" spans="1:8">
      <c r="A4356">
        <v>652463</v>
      </c>
      <c r="B4356">
        <v>88358184</v>
      </c>
      <c r="C4356">
        <v>51330</v>
      </c>
      <c r="D4356" t="str">
        <f t="shared" si="74"/>
        <v>652463_88358184</v>
      </c>
      <c r="G4356" t="s">
        <v>4359</v>
      </c>
      <c r="H4356">
        <v>51330</v>
      </c>
    </row>
    <row r="4357" spans="1:8">
      <c r="A4357">
        <v>633173</v>
      </c>
      <c r="B4357">
        <v>88358185</v>
      </c>
      <c r="C4357">
        <v>39925</v>
      </c>
      <c r="D4357" t="str">
        <f t="shared" si="74"/>
        <v>633173_88358185</v>
      </c>
      <c r="G4357" t="s">
        <v>4360</v>
      </c>
      <c r="H4357">
        <v>39925</v>
      </c>
    </row>
    <row r="4358" spans="1:8">
      <c r="A4358">
        <v>604848</v>
      </c>
      <c r="B4358">
        <v>88358186</v>
      </c>
      <c r="C4358">
        <v>3118</v>
      </c>
      <c r="D4358" t="str">
        <f t="shared" si="74"/>
        <v>604848_88358186</v>
      </c>
      <c r="G4358" t="s">
        <v>4361</v>
      </c>
      <c r="H4358">
        <v>3118</v>
      </c>
    </row>
    <row r="4359" spans="1:8">
      <c r="A4359">
        <v>615358</v>
      </c>
      <c r="B4359">
        <v>88358187</v>
      </c>
      <c r="C4359">
        <v>38052</v>
      </c>
      <c r="D4359" t="str">
        <f t="shared" si="74"/>
        <v>615358_88358187</v>
      </c>
      <c r="G4359" t="s">
        <v>4362</v>
      </c>
      <c r="H4359">
        <v>38052</v>
      </c>
    </row>
    <row r="4360" spans="1:8">
      <c r="A4360">
        <v>599124</v>
      </c>
      <c r="B4360">
        <v>88358188</v>
      </c>
      <c r="C4360">
        <v>34477</v>
      </c>
      <c r="D4360" t="str">
        <f t="shared" si="74"/>
        <v>599124_88358188</v>
      </c>
      <c r="G4360" t="s">
        <v>4363</v>
      </c>
      <c r="H4360">
        <v>34477</v>
      </c>
    </row>
    <row r="4361" spans="1:8">
      <c r="A4361">
        <v>573614</v>
      </c>
      <c r="B4361">
        <v>88358189</v>
      </c>
      <c r="C4361">
        <v>22002</v>
      </c>
      <c r="D4361" t="str">
        <f t="shared" si="74"/>
        <v>573614_88358189</v>
      </c>
      <c r="G4361" t="s">
        <v>4364</v>
      </c>
      <c r="H4361">
        <v>22002</v>
      </c>
    </row>
    <row r="4362" spans="1:8">
      <c r="A4362">
        <v>552866</v>
      </c>
      <c r="B4362">
        <v>88358190</v>
      </c>
      <c r="C4362">
        <v>25852</v>
      </c>
      <c r="D4362" t="str">
        <f t="shared" si="74"/>
        <v>552866_88358190</v>
      </c>
      <c r="G4362" t="s">
        <v>4365</v>
      </c>
      <c r="H4362">
        <v>25852</v>
      </c>
    </row>
    <row r="4363" spans="1:8">
      <c r="A4363">
        <v>530399</v>
      </c>
      <c r="B4363">
        <v>88358191</v>
      </c>
      <c r="C4363">
        <v>22706</v>
      </c>
      <c r="D4363" t="str">
        <f t="shared" si="74"/>
        <v>530399_88358191</v>
      </c>
      <c r="G4363" t="s">
        <v>4366</v>
      </c>
      <c r="H4363">
        <v>22706</v>
      </c>
    </row>
    <row r="4364" spans="1:8">
      <c r="A4364">
        <v>513283</v>
      </c>
      <c r="B4364">
        <v>88358192</v>
      </c>
      <c r="C4364">
        <v>4253</v>
      </c>
      <c r="D4364" t="str">
        <f t="shared" si="74"/>
        <v>513283_88358192</v>
      </c>
      <c r="G4364" t="s">
        <v>4367</v>
      </c>
      <c r="H4364">
        <v>4253</v>
      </c>
    </row>
    <row r="4365" spans="1:8">
      <c r="A4365">
        <v>491425</v>
      </c>
      <c r="B4365">
        <v>88358193</v>
      </c>
      <c r="C4365">
        <v>18433</v>
      </c>
      <c r="D4365" t="str">
        <f t="shared" si="74"/>
        <v>491425_88358193</v>
      </c>
      <c r="G4365" t="s">
        <v>4368</v>
      </c>
      <c r="H4365">
        <v>18433</v>
      </c>
    </row>
    <row r="4366" spans="1:8">
      <c r="A4366">
        <v>463755</v>
      </c>
      <c r="B4366">
        <v>88358194</v>
      </c>
      <c r="C4366">
        <v>332314</v>
      </c>
      <c r="D4366" t="str">
        <f t="shared" si="74"/>
        <v>463755_88358194</v>
      </c>
      <c r="G4366" t="s">
        <v>4369</v>
      </c>
      <c r="H4366">
        <v>332314</v>
      </c>
    </row>
    <row r="4367" spans="1:8">
      <c r="A4367">
        <v>463906</v>
      </c>
      <c r="B4367">
        <v>88358195</v>
      </c>
      <c r="C4367">
        <v>224860</v>
      </c>
      <c r="D4367" t="str">
        <f t="shared" si="74"/>
        <v>463906_88358195</v>
      </c>
      <c r="G4367" t="s">
        <v>4370</v>
      </c>
      <c r="H4367">
        <v>224860</v>
      </c>
    </row>
    <row r="4368" spans="1:8">
      <c r="A4368">
        <v>841233</v>
      </c>
      <c r="B4368">
        <v>88358196</v>
      </c>
      <c r="C4368">
        <v>98821</v>
      </c>
      <c r="D4368" t="str">
        <f t="shared" si="74"/>
        <v>841233_88358196</v>
      </c>
      <c r="G4368" t="s">
        <v>4371</v>
      </c>
      <c r="H4368">
        <v>98821</v>
      </c>
    </row>
    <row r="4369" spans="1:8">
      <c r="A4369">
        <v>862578</v>
      </c>
      <c r="B4369">
        <v>88358197</v>
      </c>
      <c r="C4369">
        <v>70997</v>
      </c>
      <c r="D4369" t="str">
        <f t="shared" si="74"/>
        <v>862578_88358197</v>
      </c>
      <c r="G4369" t="s">
        <v>4372</v>
      </c>
      <c r="H4369">
        <v>70997</v>
      </c>
    </row>
    <row r="4370" spans="1:8">
      <c r="A4370">
        <v>888460</v>
      </c>
      <c r="B4370">
        <v>88358198</v>
      </c>
      <c r="C4370">
        <v>68951</v>
      </c>
      <c r="D4370" t="str">
        <f t="shared" si="74"/>
        <v>888460_88358198</v>
      </c>
      <c r="G4370" t="s">
        <v>4373</v>
      </c>
      <c r="H4370">
        <v>68951</v>
      </c>
    </row>
    <row r="4371" spans="1:8">
      <c r="A4371">
        <v>918055</v>
      </c>
      <c r="B4371">
        <v>88358199</v>
      </c>
      <c r="C4371">
        <v>51419</v>
      </c>
      <c r="D4371" t="str">
        <f t="shared" si="74"/>
        <v>918055_88358199</v>
      </c>
      <c r="G4371" t="s">
        <v>4374</v>
      </c>
      <c r="H4371">
        <v>51419</v>
      </c>
    </row>
    <row r="4372" spans="1:8">
      <c r="A4372">
        <v>939598</v>
      </c>
      <c r="B4372">
        <v>88358200</v>
      </c>
      <c r="C4372">
        <v>55042</v>
      </c>
      <c r="D4372" t="str">
        <f t="shared" si="74"/>
        <v>939598_88358200</v>
      </c>
      <c r="G4372" t="s">
        <v>4375</v>
      </c>
      <c r="H4372">
        <v>55042</v>
      </c>
    </row>
    <row r="4373" spans="1:8">
      <c r="A4373">
        <v>817469</v>
      </c>
      <c r="B4373">
        <v>88358201</v>
      </c>
      <c r="C4373">
        <v>36157</v>
      </c>
      <c r="D4373" t="str">
        <f t="shared" si="74"/>
        <v>817469_88358201</v>
      </c>
      <c r="G4373" t="s">
        <v>4376</v>
      </c>
      <c r="H4373">
        <v>36157</v>
      </c>
    </row>
    <row r="4374" spans="1:8">
      <c r="A4374">
        <v>794919</v>
      </c>
      <c r="B4374">
        <v>88358202</v>
      </c>
      <c r="C4374">
        <v>33668</v>
      </c>
      <c r="D4374" t="str">
        <f t="shared" si="74"/>
        <v>794919_88358202</v>
      </c>
      <c r="G4374" t="s">
        <v>4377</v>
      </c>
      <c r="H4374">
        <v>33668</v>
      </c>
    </row>
    <row r="4375" spans="1:8">
      <c r="A4375">
        <v>750438</v>
      </c>
      <c r="B4375">
        <v>88358203</v>
      </c>
      <c r="C4375">
        <v>27719</v>
      </c>
      <c r="D4375" t="str">
        <f t="shared" si="74"/>
        <v>750438_88358203</v>
      </c>
      <c r="G4375" t="s">
        <v>4378</v>
      </c>
      <c r="H4375">
        <v>27719</v>
      </c>
    </row>
    <row r="4376" spans="1:8">
      <c r="A4376">
        <v>735623</v>
      </c>
      <c r="B4376">
        <v>88358204</v>
      </c>
      <c r="C4376">
        <v>30961</v>
      </c>
      <c r="D4376" t="str">
        <f t="shared" si="74"/>
        <v>735623_88358204</v>
      </c>
      <c r="G4376" t="s">
        <v>4379</v>
      </c>
      <c r="H4376">
        <v>30961</v>
      </c>
    </row>
    <row r="4377" spans="1:8">
      <c r="A4377">
        <v>700433</v>
      </c>
      <c r="B4377">
        <v>88358205</v>
      </c>
      <c r="C4377">
        <v>24688</v>
      </c>
      <c r="D4377" t="str">
        <f t="shared" si="74"/>
        <v>700433_88358205</v>
      </c>
      <c r="G4377" t="s">
        <v>4380</v>
      </c>
      <c r="H4377">
        <v>24688</v>
      </c>
    </row>
    <row r="4378" spans="1:8">
      <c r="A4378">
        <v>677722</v>
      </c>
      <c r="B4378">
        <v>88358206</v>
      </c>
      <c r="C4378">
        <v>17584</v>
      </c>
      <c r="D4378" t="str">
        <f t="shared" si="74"/>
        <v>677722_88358206</v>
      </c>
      <c r="G4378" t="s">
        <v>4381</v>
      </c>
      <c r="H4378">
        <v>17584</v>
      </c>
    </row>
    <row r="4379" spans="1:8">
      <c r="A4379">
        <v>652463</v>
      </c>
      <c r="B4379">
        <v>88358207</v>
      </c>
      <c r="C4379">
        <v>24675</v>
      </c>
      <c r="D4379" t="str">
        <f t="shared" si="74"/>
        <v>652463_88358207</v>
      </c>
      <c r="G4379" t="s">
        <v>4382</v>
      </c>
      <c r="H4379">
        <v>24675</v>
      </c>
    </row>
    <row r="4380" spans="1:8">
      <c r="A4380">
        <v>633274</v>
      </c>
      <c r="B4380">
        <v>88358208</v>
      </c>
      <c r="C4380">
        <v>19185</v>
      </c>
      <c r="D4380" t="str">
        <f t="shared" si="74"/>
        <v>633274_88358208</v>
      </c>
      <c r="G4380" t="s">
        <v>4383</v>
      </c>
      <c r="H4380">
        <v>19185</v>
      </c>
    </row>
    <row r="4381" spans="1:8">
      <c r="A4381">
        <v>615358</v>
      </c>
      <c r="B4381">
        <v>88358209</v>
      </c>
      <c r="C4381">
        <v>21720</v>
      </c>
      <c r="D4381" t="str">
        <f t="shared" si="74"/>
        <v>615358_88358209</v>
      </c>
      <c r="G4381" t="s">
        <v>4384</v>
      </c>
      <c r="H4381">
        <v>21720</v>
      </c>
    </row>
    <row r="4382" spans="1:8">
      <c r="A4382">
        <v>599124</v>
      </c>
      <c r="B4382">
        <v>88358210</v>
      </c>
      <c r="C4382">
        <v>16611</v>
      </c>
      <c r="D4382" t="str">
        <f t="shared" si="74"/>
        <v>599124_88358210</v>
      </c>
      <c r="G4382" t="s">
        <v>4385</v>
      </c>
      <c r="H4382">
        <v>16611</v>
      </c>
    </row>
    <row r="4383" spans="1:8">
      <c r="A4383">
        <v>585812</v>
      </c>
      <c r="B4383">
        <v>88358211</v>
      </c>
      <c r="C4383">
        <v>14854</v>
      </c>
      <c r="D4383" t="str">
        <f t="shared" si="74"/>
        <v>585812_88358211</v>
      </c>
      <c r="G4383" t="s">
        <v>4386</v>
      </c>
      <c r="H4383">
        <v>14854</v>
      </c>
    </row>
    <row r="4384" spans="1:8">
      <c r="A4384">
        <v>573614</v>
      </c>
      <c r="B4384">
        <v>88358212</v>
      </c>
      <c r="C4384">
        <v>11168</v>
      </c>
      <c r="D4384" t="str">
        <f t="shared" si="74"/>
        <v>573614_88358212</v>
      </c>
      <c r="G4384" t="s">
        <v>4387</v>
      </c>
      <c r="H4384">
        <v>11168</v>
      </c>
    </row>
    <row r="4385" spans="1:8">
      <c r="A4385">
        <v>553015</v>
      </c>
      <c r="B4385">
        <v>88358213</v>
      </c>
      <c r="C4385">
        <v>15582</v>
      </c>
      <c r="D4385" t="str">
        <f t="shared" si="74"/>
        <v>553015_88358213</v>
      </c>
      <c r="G4385" t="s">
        <v>4388</v>
      </c>
      <c r="H4385">
        <v>15582</v>
      </c>
    </row>
    <row r="4386" spans="1:8">
      <c r="A4386">
        <v>530417</v>
      </c>
      <c r="B4386">
        <v>88358214</v>
      </c>
      <c r="C4386">
        <v>8281</v>
      </c>
      <c r="D4386" t="str">
        <f t="shared" si="74"/>
        <v>530417_88358214</v>
      </c>
      <c r="G4386" t="s">
        <v>4389</v>
      </c>
      <c r="H4386">
        <v>8281</v>
      </c>
    </row>
    <row r="4387" spans="1:8">
      <c r="A4387">
        <v>513358</v>
      </c>
      <c r="B4387">
        <v>88358215</v>
      </c>
      <c r="C4387">
        <v>6431</v>
      </c>
      <c r="D4387" t="str">
        <f t="shared" si="74"/>
        <v>513358_88358215</v>
      </c>
      <c r="G4387" t="s">
        <v>4390</v>
      </c>
      <c r="H4387">
        <v>6431</v>
      </c>
    </row>
    <row r="4388" spans="1:8">
      <c r="A4388">
        <v>491425</v>
      </c>
      <c r="B4388">
        <v>88358216</v>
      </c>
      <c r="C4388">
        <v>9216</v>
      </c>
      <c r="D4388" t="str">
        <f t="shared" si="74"/>
        <v>491425_88358216</v>
      </c>
      <c r="G4388" t="s">
        <v>4391</v>
      </c>
      <c r="H4388">
        <v>9216</v>
      </c>
    </row>
    <row r="4389" spans="1:8">
      <c r="A4389">
        <v>463955</v>
      </c>
      <c r="B4389">
        <v>88358217</v>
      </c>
      <c r="C4389">
        <v>254028</v>
      </c>
      <c r="D4389" t="str">
        <f t="shared" si="74"/>
        <v>463955_88358217</v>
      </c>
      <c r="G4389" t="s">
        <v>4392</v>
      </c>
      <c r="H4389">
        <v>254028</v>
      </c>
    </row>
    <row r="4390" spans="1:8">
      <c r="A4390">
        <v>463964</v>
      </c>
      <c r="B4390">
        <v>88358218</v>
      </c>
      <c r="C4390">
        <v>187383</v>
      </c>
      <c r="D4390" t="str">
        <f t="shared" si="74"/>
        <v>463964_88358218</v>
      </c>
      <c r="G4390" t="s">
        <v>4393</v>
      </c>
      <c r="H4390">
        <v>187383</v>
      </c>
    </row>
    <row r="4391" spans="1:8">
      <c r="A4391">
        <v>841339</v>
      </c>
      <c r="B4391">
        <v>88358219</v>
      </c>
      <c r="C4391">
        <v>38163</v>
      </c>
      <c r="D4391" t="str">
        <f t="shared" si="74"/>
        <v>841339_88358219</v>
      </c>
      <c r="G4391" t="s">
        <v>4394</v>
      </c>
      <c r="H4391">
        <v>38163</v>
      </c>
    </row>
    <row r="4392" spans="1:8">
      <c r="A4392">
        <v>862662</v>
      </c>
      <c r="B4392">
        <v>88358220</v>
      </c>
      <c r="C4392">
        <v>37557</v>
      </c>
      <c r="D4392" t="str">
        <f t="shared" si="74"/>
        <v>862662_88358220</v>
      </c>
      <c r="G4392" t="s">
        <v>4395</v>
      </c>
      <c r="H4392">
        <v>37557</v>
      </c>
    </row>
    <row r="4393" spans="1:8">
      <c r="A4393">
        <v>888460</v>
      </c>
      <c r="B4393">
        <v>88358221</v>
      </c>
      <c r="C4393">
        <v>18829</v>
      </c>
      <c r="D4393" t="str">
        <f t="shared" si="74"/>
        <v>888460_88358221</v>
      </c>
      <c r="G4393" t="s">
        <v>4396</v>
      </c>
      <c r="H4393">
        <v>18829</v>
      </c>
    </row>
    <row r="4394" spans="1:8">
      <c r="A4394">
        <v>918055</v>
      </c>
      <c r="B4394">
        <v>88358222</v>
      </c>
      <c r="C4394">
        <v>22130</v>
      </c>
      <c r="D4394" t="str">
        <f t="shared" si="74"/>
        <v>918055_88358222</v>
      </c>
      <c r="G4394" t="s">
        <v>4397</v>
      </c>
      <c r="H4394">
        <v>22130</v>
      </c>
    </row>
    <row r="4395" spans="1:8">
      <c r="A4395">
        <v>939598</v>
      </c>
      <c r="B4395">
        <v>88358223</v>
      </c>
      <c r="C4395">
        <v>22624</v>
      </c>
      <c r="D4395" t="str">
        <f t="shared" si="74"/>
        <v>939598_88358223</v>
      </c>
      <c r="G4395" t="s">
        <v>4398</v>
      </c>
      <c r="H4395">
        <v>22624</v>
      </c>
    </row>
    <row r="4396" spans="1:8">
      <c r="A4396">
        <v>817621</v>
      </c>
      <c r="B4396">
        <v>88358224</v>
      </c>
      <c r="C4396">
        <v>207298</v>
      </c>
      <c r="D4396" t="str">
        <f t="shared" si="74"/>
        <v>817621_88358224</v>
      </c>
      <c r="G4396" t="s">
        <v>4399</v>
      </c>
      <c r="H4396">
        <v>207298</v>
      </c>
    </row>
    <row r="4397" spans="1:8">
      <c r="A4397">
        <v>794917</v>
      </c>
      <c r="B4397">
        <v>88358225</v>
      </c>
      <c r="C4397">
        <v>181059</v>
      </c>
      <c r="D4397" t="str">
        <f t="shared" si="74"/>
        <v>794917_88358225</v>
      </c>
      <c r="G4397" t="s">
        <v>4400</v>
      </c>
      <c r="H4397">
        <v>181059</v>
      </c>
    </row>
    <row r="4398" spans="1:8">
      <c r="A4398">
        <v>770752</v>
      </c>
      <c r="B4398">
        <v>88358226</v>
      </c>
      <c r="C4398">
        <v>227450</v>
      </c>
      <c r="D4398" t="str">
        <f t="shared" si="74"/>
        <v>770752_88358226</v>
      </c>
      <c r="G4398" t="s">
        <v>4401</v>
      </c>
      <c r="H4398">
        <v>227450</v>
      </c>
    </row>
    <row r="4399" spans="1:8">
      <c r="A4399">
        <v>553920</v>
      </c>
      <c r="B4399">
        <v>88358227</v>
      </c>
      <c r="C4399">
        <v>106440</v>
      </c>
      <c r="D4399" t="str">
        <f t="shared" si="74"/>
        <v>553920_88358227</v>
      </c>
      <c r="G4399" t="s">
        <v>4402</v>
      </c>
      <c r="H4399">
        <v>106440</v>
      </c>
    </row>
    <row r="4400" spans="1:8">
      <c r="A4400">
        <v>735418</v>
      </c>
      <c r="B4400">
        <v>88358228</v>
      </c>
      <c r="C4400">
        <v>178360</v>
      </c>
      <c r="D4400" t="str">
        <f t="shared" si="74"/>
        <v>735418_88358228</v>
      </c>
      <c r="G4400" t="s">
        <v>4403</v>
      </c>
      <c r="H4400">
        <v>178360</v>
      </c>
    </row>
    <row r="4401" spans="1:8">
      <c r="A4401">
        <v>652102</v>
      </c>
      <c r="B4401">
        <v>88358229</v>
      </c>
      <c r="C4401">
        <v>17431</v>
      </c>
      <c r="D4401" t="str">
        <f t="shared" si="74"/>
        <v>652102_88358229</v>
      </c>
      <c r="G4401" t="s">
        <v>4404</v>
      </c>
      <c r="H4401">
        <v>17431</v>
      </c>
    </row>
    <row r="4402" spans="1:8">
      <c r="A4402">
        <v>573135</v>
      </c>
      <c r="B4402">
        <v>88358230</v>
      </c>
      <c r="C4402">
        <v>24663</v>
      </c>
      <c r="D4402" t="str">
        <f t="shared" si="74"/>
        <v>573135_88358230</v>
      </c>
      <c r="G4402" t="s">
        <v>4405</v>
      </c>
      <c r="H4402">
        <v>24663</v>
      </c>
    </row>
    <row r="4403" spans="1:8">
      <c r="A4403">
        <v>700862</v>
      </c>
      <c r="B4403">
        <v>88358231</v>
      </c>
      <c r="C4403">
        <v>43493</v>
      </c>
      <c r="D4403" t="str">
        <f t="shared" si="74"/>
        <v>700862_88358231</v>
      </c>
      <c r="G4403" t="s">
        <v>4406</v>
      </c>
      <c r="H4403">
        <v>43493</v>
      </c>
    </row>
    <row r="4404" spans="1:8">
      <c r="A4404">
        <v>677747</v>
      </c>
      <c r="B4404">
        <v>88358232</v>
      </c>
      <c r="C4404">
        <v>79226</v>
      </c>
      <c r="D4404" t="str">
        <f t="shared" si="74"/>
        <v>677747_88358232</v>
      </c>
      <c r="G4404" t="s">
        <v>4407</v>
      </c>
      <c r="H4404">
        <v>79226</v>
      </c>
    </row>
    <row r="4405" spans="1:8">
      <c r="A4405">
        <v>652458</v>
      </c>
      <c r="B4405">
        <v>88358233</v>
      </c>
      <c r="C4405">
        <v>122426</v>
      </c>
      <c r="D4405" t="str">
        <f t="shared" si="74"/>
        <v>652458_88358233</v>
      </c>
      <c r="G4405" t="s">
        <v>4408</v>
      </c>
      <c r="H4405">
        <v>122426</v>
      </c>
    </row>
    <row r="4406" spans="1:8">
      <c r="A4406">
        <v>633173</v>
      </c>
      <c r="B4406">
        <v>88358234</v>
      </c>
      <c r="C4406">
        <v>95133</v>
      </c>
      <c r="D4406" t="str">
        <f t="shared" si="74"/>
        <v>633173_88358234</v>
      </c>
      <c r="G4406" t="s">
        <v>4409</v>
      </c>
      <c r="H4406">
        <v>95133</v>
      </c>
    </row>
    <row r="4407" spans="1:8">
      <c r="A4407">
        <v>604848</v>
      </c>
      <c r="B4407">
        <v>88358235</v>
      </c>
      <c r="C4407">
        <v>3118</v>
      </c>
      <c r="D4407" t="str">
        <f t="shared" si="74"/>
        <v>604848_88358235</v>
      </c>
      <c r="G4407" t="s">
        <v>4410</v>
      </c>
      <c r="H4407">
        <v>3118</v>
      </c>
    </row>
    <row r="4408" spans="1:8">
      <c r="A4408">
        <v>615198</v>
      </c>
      <c r="B4408">
        <v>88358236</v>
      </c>
      <c r="C4408">
        <v>30153</v>
      </c>
      <c r="D4408" t="str">
        <f t="shared" si="74"/>
        <v>615198_88358236</v>
      </c>
      <c r="G4408" t="s">
        <v>4411</v>
      </c>
      <c r="H4408">
        <v>30153</v>
      </c>
    </row>
    <row r="4409" spans="1:8">
      <c r="A4409">
        <v>599124</v>
      </c>
      <c r="B4409">
        <v>88358237</v>
      </c>
      <c r="C4409">
        <v>81312</v>
      </c>
      <c r="D4409" t="str">
        <f t="shared" si="74"/>
        <v>599124_88358237</v>
      </c>
      <c r="G4409" t="s">
        <v>4412</v>
      </c>
      <c r="H4409">
        <v>81312</v>
      </c>
    </row>
    <row r="4410" spans="1:8">
      <c r="A4410">
        <v>585583</v>
      </c>
      <c r="B4410">
        <v>88358238</v>
      </c>
      <c r="C4410">
        <v>36024</v>
      </c>
      <c r="D4410" t="str">
        <f t="shared" si="74"/>
        <v>585583_88358238</v>
      </c>
      <c r="G4410" t="s">
        <v>4413</v>
      </c>
      <c r="H4410">
        <v>36024</v>
      </c>
    </row>
    <row r="4411" spans="1:8">
      <c r="A4411">
        <v>573614</v>
      </c>
      <c r="B4411">
        <v>88358239</v>
      </c>
      <c r="C4411">
        <v>53940</v>
      </c>
      <c r="D4411" t="str">
        <f t="shared" si="74"/>
        <v>573614_88358239</v>
      </c>
      <c r="G4411" t="s">
        <v>4414</v>
      </c>
      <c r="H4411">
        <v>53940</v>
      </c>
    </row>
    <row r="4412" spans="1:8">
      <c r="A4412">
        <v>552866</v>
      </c>
      <c r="B4412">
        <v>88358240</v>
      </c>
      <c r="C4412">
        <v>63328</v>
      </c>
      <c r="D4412" t="str">
        <f t="shared" si="74"/>
        <v>552866_88358240</v>
      </c>
      <c r="G4412" t="s">
        <v>4415</v>
      </c>
      <c r="H4412">
        <v>63328</v>
      </c>
    </row>
    <row r="4413" spans="1:8">
      <c r="A4413">
        <v>463552</v>
      </c>
      <c r="B4413">
        <v>88358241</v>
      </c>
      <c r="C4413">
        <v>23654</v>
      </c>
      <c r="D4413" t="str">
        <f t="shared" si="74"/>
        <v>463552_88358241</v>
      </c>
      <c r="G4413" t="s">
        <v>4416</v>
      </c>
      <c r="H4413">
        <v>23654</v>
      </c>
    </row>
    <row r="4414" spans="1:8">
      <c r="A4414">
        <v>530363</v>
      </c>
      <c r="B4414">
        <v>88358242</v>
      </c>
      <c r="C4414">
        <v>37381</v>
      </c>
      <c r="D4414" t="str">
        <f t="shared" si="74"/>
        <v>530363_88358242</v>
      </c>
      <c r="G4414" t="s">
        <v>4417</v>
      </c>
      <c r="H4414">
        <v>37381</v>
      </c>
    </row>
    <row r="4415" spans="1:8">
      <c r="A4415">
        <v>490121</v>
      </c>
      <c r="B4415">
        <v>88358243</v>
      </c>
      <c r="C4415">
        <v>45111</v>
      </c>
      <c r="D4415" t="str">
        <f t="shared" si="74"/>
        <v>490121_88358243</v>
      </c>
      <c r="G4415" t="s">
        <v>4418</v>
      </c>
      <c r="H4415">
        <v>45111</v>
      </c>
    </row>
    <row r="4416" spans="1:8">
      <c r="A4416">
        <v>464380</v>
      </c>
      <c r="B4416">
        <v>88358244</v>
      </c>
      <c r="C4416">
        <v>178194</v>
      </c>
      <c r="D4416" t="str">
        <f t="shared" si="74"/>
        <v>464380_88358244</v>
      </c>
      <c r="G4416" t="s">
        <v>4419</v>
      </c>
      <c r="H4416">
        <v>178194</v>
      </c>
    </row>
    <row r="4417" spans="1:8">
      <c r="A4417">
        <v>464432</v>
      </c>
      <c r="B4417">
        <v>88358245</v>
      </c>
      <c r="C4417">
        <v>674609</v>
      </c>
      <c r="D4417" t="str">
        <f t="shared" si="74"/>
        <v>464432_88358245</v>
      </c>
      <c r="G4417" t="s">
        <v>4420</v>
      </c>
      <c r="H4417">
        <v>674609</v>
      </c>
    </row>
    <row r="4418" spans="1:8">
      <c r="A4418">
        <v>464542</v>
      </c>
      <c r="B4418">
        <v>88358246</v>
      </c>
      <c r="C4418">
        <v>852569</v>
      </c>
      <c r="D4418" t="str">
        <f t="shared" si="74"/>
        <v>464542_88358246</v>
      </c>
      <c r="G4418" t="s">
        <v>4421</v>
      </c>
      <c r="H4418">
        <v>852569</v>
      </c>
    </row>
    <row r="4419" spans="1:8">
      <c r="A4419">
        <v>464564</v>
      </c>
      <c r="B4419">
        <v>88358247</v>
      </c>
      <c r="C4419">
        <v>533120</v>
      </c>
      <c r="D4419" t="str">
        <f t="shared" ref="D4419:D4482" si="75">A4419&amp;"_"&amp;B4419</f>
        <v>464564_88358247</v>
      </c>
      <c r="G4419" t="s">
        <v>4422</v>
      </c>
      <c r="H4419">
        <v>533120</v>
      </c>
    </row>
    <row r="4420" spans="1:8">
      <c r="A4420">
        <v>841336</v>
      </c>
      <c r="B4420">
        <v>88358248</v>
      </c>
      <c r="C4420">
        <v>176082</v>
      </c>
      <c r="D4420" t="str">
        <f t="shared" si="75"/>
        <v>841336_88358248</v>
      </c>
      <c r="G4420" t="s">
        <v>4423</v>
      </c>
      <c r="H4420">
        <v>176082</v>
      </c>
    </row>
    <row r="4421" spans="1:8">
      <c r="A4421">
        <v>862578</v>
      </c>
      <c r="B4421">
        <v>88358249</v>
      </c>
      <c r="C4421">
        <v>188776</v>
      </c>
      <c r="D4421" t="str">
        <f t="shared" si="75"/>
        <v>862578_88358249</v>
      </c>
      <c r="G4421" t="s">
        <v>4424</v>
      </c>
      <c r="H4421">
        <v>188776</v>
      </c>
    </row>
    <row r="4422" spans="1:8">
      <c r="A4422">
        <v>888460</v>
      </c>
      <c r="B4422">
        <v>88358250</v>
      </c>
      <c r="C4422">
        <v>69267</v>
      </c>
      <c r="D4422" t="str">
        <f t="shared" si="75"/>
        <v>888460_88358250</v>
      </c>
      <c r="G4422" t="s">
        <v>4425</v>
      </c>
      <c r="H4422">
        <v>69267</v>
      </c>
    </row>
    <row r="4423" spans="1:8">
      <c r="A4423">
        <v>918055</v>
      </c>
      <c r="B4423">
        <v>88358251</v>
      </c>
      <c r="C4423">
        <v>77170</v>
      </c>
      <c r="D4423" t="str">
        <f t="shared" si="75"/>
        <v>918055_88358251</v>
      </c>
      <c r="G4423" t="s">
        <v>4426</v>
      </c>
      <c r="H4423">
        <v>77170</v>
      </c>
    </row>
    <row r="4424" spans="1:8">
      <c r="A4424">
        <v>939598</v>
      </c>
      <c r="B4424">
        <v>88358252</v>
      </c>
      <c r="C4424">
        <v>132771</v>
      </c>
      <c r="D4424" t="str">
        <f t="shared" si="75"/>
        <v>939598_88358252</v>
      </c>
      <c r="G4424" t="s">
        <v>4427</v>
      </c>
      <c r="H4424">
        <v>132771</v>
      </c>
    </row>
    <row r="4425" spans="1:8">
      <c r="A4425">
        <v>817621</v>
      </c>
      <c r="B4425">
        <v>88443710</v>
      </c>
      <c r="C4425">
        <v>280491</v>
      </c>
      <c r="D4425" t="str">
        <f t="shared" si="75"/>
        <v>817621_88443710</v>
      </c>
      <c r="G4425" t="s">
        <v>4428</v>
      </c>
      <c r="H4425">
        <v>280491</v>
      </c>
    </row>
    <row r="4426" spans="1:8">
      <c r="A4426">
        <v>794917</v>
      </c>
      <c r="B4426">
        <v>88443711</v>
      </c>
      <c r="C4426">
        <v>603855</v>
      </c>
      <c r="D4426" t="str">
        <f t="shared" si="75"/>
        <v>794917_88443711</v>
      </c>
      <c r="G4426" t="s">
        <v>4429</v>
      </c>
      <c r="H4426">
        <v>603855</v>
      </c>
    </row>
    <row r="4427" spans="1:8">
      <c r="A4427">
        <v>770752</v>
      </c>
      <c r="B4427">
        <v>88443712</v>
      </c>
      <c r="C4427">
        <v>292386</v>
      </c>
      <c r="D4427" t="str">
        <f t="shared" si="75"/>
        <v>770752_88443712</v>
      </c>
      <c r="G4427" t="s">
        <v>4430</v>
      </c>
      <c r="H4427">
        <v>292386</v>
      </c>
    </row>
    <row r="4428" spans="1:8">
      <c r="A4428">
        <v>700361</v>
      </c>
      <c r="B4428">
        <v>88443713</v>
      </c>
      <c r="C4428">
        <v>1351</v>
      </c>
      <c r="D4428" t="str">
        <f t="shared" si="75"/>
        <v>700361_88443713</v>
      </c>
      <c r="G4428" t="s">
        <v>4431</v>
      </c>
      <c r="H4428">
        <v>1351</v>
      </c>
    </row>
    <row r="4429" spans="1:8">
      <c r="A4429">
        <v>678461</v>
      </c>
      <c r="B4429">
        <v>88443714</v>
      </c>
      <c r="C4429">
        <v>1636</v>
      </c>
      <c r="D4429" t="str">
        <f t="shared" si="75"/>
        <v>678461_88443714</v>
      </c>
      <c r="G4429" t="s">
        <v>4432</v>
      </c>
      <c r="H4429">
        <v>1636</v>
      </c>
    </row>
    <row r="4430" spans="1:8">
      <c r="A4430">
        <v>652952</v>
      </c>
      <c r="B4430">
        <v>88443715</v>
      </c>
      <c r="C4430">
        <v>3099</v>
      </c>
      <c r="D4430" t="str">
        <f t="shared" si="75"/>
        <v>652952_88443715</v>
      </c>
      <c r="G4430" t="s">
        <v>4433</v>
      </c>
      <c r="H4430">
        <v>3099</v>
      </c>
    </row>
    <row r="4431" spans="1:8">
      <c r="A4431">
        <v>574143</v>
      </c>
      <c r="B4431">
        <v>88443716</v>
      </c>
      <c r="C4431">
        <v>316</v>
      </c>
      <c r="D4431" t="str">
        <f t="shared" si="75"/>
        <v>574143_88443716</v>
      </c>
      <c r="G4431" t="s">
        <v>4434</v>
      </c>
      <c r="H4431">
        <v>316</v>
      </c>
    </row>
    <row r="4432" spans="1:8">
      <c r="A4432">
        <v>736151</v>
      </c>
      <c r="B4432">
        <v>88443717</v>
      </c>
      <c r="C4432">
        <v>41606</v>
      </c>
      <c r="D4432" t="str">
        <f t="shared" si="75"/>
        <v>736151_88443717</v>
      </c>
      <c r="G4432" t="s">
        <v>4435</v>
      </c>
      <c r="H4432">
        <v>41606</v>
      </c>
    </row>
    <row r="4433" spans="1:8">
      <c r="A4433">
        <v>700433</v>
      </c>
      <c r="B4433">
        <v>88443718</v>
      </c>
      <c r="C4433">
        <v>206346</v>
      </c>
      <c r="D4433" t="str">
        <f t="shared" si="75"/>
        <v>700433_88443718</v>
      </c>
      <c r="G4433" t="s">
        <v>4436</v>
      </c>
      <c r="H4433">
        <v>206346</v>
      </c>
    </row>
    <row r="4434" spans="1:8">
      <c r="A4434">
        <v>677747</v>
      </c>
      <c r="B4434">
        <v>88443719</v>
      </c>
      <c r="C4434">
        <v>136610</v>
      </c>
      <c r="D4434" t="str">
        <f t="shared" si="75"/>
        <v>677747_88443719</v>
      </c>
      <c r="G4434" t="s">
        <v>4437</v>
      </c>
      <c r="H4434">
        <v>136610</v>
      </c>
    </row>
    <row r="4435" spans="1:8">
      <c r="A4435">
        <v>652458</v>
      </c>
      <c r="B4435">
        <v>88443720</v>
      </c>
      <c r="C4435">
        <v>208785</v>
      </c>
      <c r="D4435" t="str">
        <f t="shared" si="75"/>
        <v>652458_88443720</v>
      </c>
      <c r="G4435" t="s">
        <v>4438</v>
      </c>
      <c r="H4435">
        <v>208785</v>
      </c>
    </row>
    <row r="4436" spans="1:8">
      <c r="A4436">
        <v>633173</v>
      </c>
      <c r="B4436">
        <v>88443721</v>
      </c>
      <c r="C4436">
        <v>164097</v>
      </c>
      <c r="D4436" t="str">
        <f t="shared" si="75"/>
        <v>633173_88443721</v>
      </c>
      <c r="G4436" t="s">
        <v>4439</v>
      </c>
      <c r="H4436">
        <v>164097</v>
      </c>
    </row>
    <row r="4437" spans="1:8">
      <c r="A4437">
        <v>528260</v>
      </c>
      <c r="B4437">
        <v>88443722</v>
      </c>
      <c r="C4437">
        <v>94078</v>
      </c>
      <c r="D4437" t="str">
        <f t="shared" si="75"/>
        <v>528260_88443722</v>
      </c>
      <c r="G4437" t="s">
        <v>4440</v>
      </c>
      <c r="H4437">
        <v>94078</v>
      </c>
    </row>
    <row r="4438" spans="1:8">
      <c r="A4438">
        <v>615198</v>
      </c>
      <c r="B4438">
        <v>88443723</v>
      </c>
      <c r="C4438">
        <v>43598</v>
      </c>
      <c r="D4438" t="str">
        <f t="shared" si="75"/>
        <v>615198_88443723</v>
      </c>
      <c r="G4438" t="s">
        <v>4441</v>
      </c>
      <c r="H4438">
        <v>43598</v>
      </c>
    </row>
    <row r="4439" spans="1:8">
      <c r="A4439">
        <v>598570</v>
      </c>
      <c r="B4439">
        <v>88443724</v>
      </c>
      <c r="C4439">
        <v>40498</v>
      </c>
      <c r="D4439" t="str">
        <f t="shared" si="75"/>
        <v>598570_88443724</v>
      </c>
      <c r="G4439" t="s">
        <v>4442</v>
      </c>
      <c r="H4439">
        <v>40498</v>
      </c>
    </row>
    <row r="4440" spans="1:8">
      <c r="A4440">
        <v>599124</v>
      </c>
      <c r="B4440">
        <v>88443725</v>
      </c>
      <c r="C4440">
        <v>64832</v>
      </c>
      <c r="D4440" t="str">
        <f t="shared" si="75"/>
        <v>599124_88443725</v>
      </c>
      <c r="G4440" t="s">
        <v>4443</v>
      </c>
      <c r="H4440">
        <v>64832</v>
      </c>
    </row>
    <row r="4441" spans="1:8">
      <c r="A4441">
        <v>585583</v>
      </c>
      <c r="B4441">
        <v>88443726</v>
      </c>
      <c r="C4441">
        <v>62417</v>
      </c>
      <c r="D4441" t="str">
        <f t="shared" si="75"/>
        <v>585583_88443726</v>
      </c>
      <c r="G4441" t="s">
        <v>4444</v>
      </c>
      <c r="H4441">
        <v>62417</v>
      </c>
    </row>
    <row r="4442" spans="1:8">
      <c r="A4442">
        <v>573614</v>
      </c>
      <c r="B4442">
        <v>88443727</v>
      </c>
      <c r="C4442">
        <v>92216</v>
      </c>
      <c r="D4442" t="str">
        <f t="shared" si="75"/>
        <v>573614_88443727</v>
      </c>
      <c r="G4442" t="s">
        <v>4445</v>
      </c>
      <c r="H4442">
        <v>92216</v>
      </c>
    </row>
    <row r="4443" spans="1:8">
      <c r="A4443">
        <v>552866</v>
      </c>
      <c r="B4443">
        <v>88443728</v>
      </c>
      <c r="C4443">
        <v>109780</v>
      </c>
      <c r="D4443" t="str">
        <f t="shared" si="75"/>
        <v>552866_88443728</v>
      </c>
      <c r="G4443" t="s">
        <v>4446</v>
      </c>
      <c r="H4443">
        <v>109780</v>
      </c>
    </row>
    <row r="4444" spans="1:8">
      <c r="A4444">
        <v>530399</v>
      </c>
      <c r="B4444">
        <v>88443729</v>
      </c>
      <c r="C4444">
        <v>93864</v>
      </c>
      <c r="D4444" t="str">
        <f t="shared" si="75"/>
        <v>530399_88443729</v>
      </c>
      <c r="G4444" t="s">
        <v>4447</v>
      </c>
      <c r="H4444">
        <v>93864</v>
      </c>
    </row>
    <row r="4445" spans="1:8">
      <c r="A4445">
        <v>491313</v>
      </c>
      <c r="B4445">
        <v>88443730</v>
      </c>
      <c r="C4445">
        <v>8947</v>
      </c>
      <c r="D4445" t="str">
        <f t="shared" si="75"/>
        <v>491313_88443730</v>
      </c>
      <c r="G4445" t="s">
        <v>4448</v>
      </c>
      <c r="H4445">
        <v>8947</v>
      </c>
    </row>
    <row r="4446" spans="1:8">
      <c r="A4446">
        <v>841336</v>
      </c>
      <c r="B4446">
        <v>88443734</v>
      </c>
      <c r="C4446">
        <v>540915</v>
      </c>
      <c r="D4446" t="str">
        <f t="shared" si="75"/>
        <v>841336_88443734</v>
      </c>
      <c r="G4446" t="s">
        <v>4449</v>
      </c>
      <c r="H4446">
        <v>540915</v>
      </c>
    </row>
    <row r="4447" spans="1:8">
      <c r="A4447">
        <v>862578</v>
      </c>
      <c r="B4447">
        <v>88443735</v>
      </c>
      <c r="C4447">
        <v>316615</v>
      </c>
      <c r="D4447" t="str">
        <f t="shared" si="75"/>
        <v>862578_88443735</v>
      </c>
      <c r="G4447" t="s">
        <v>4450</v>
      </c>
      <c r="H4447">
        <v>316615</v>
      </c>
    </row>
    <row r="4448" spans="1:8">
      <c r="A4448">
        <v>888460</v>
      </c>
      <c r="B4448">
        <v>88443736</v>
      </c>
      <c r="C4448">
        <v>109128</v>
      </c>
      <c r="D4448" t="str">
        <f t="shared" si="75"/>
        <v>888460_88443736</v>
      </c>
      <c r="G4448" t="s">
        <v>4451</v>
      </c>
      <c r="H4448">
        <v>109128</v>
      </c>
    </row>
    <row r="4449" spans="1:8">
      <c r="A4449">
        <v>919514</v>
      </c>
      <c r="B4449">
        <v>88443737</v>
      </c>
      <c r="C4449">
        <v>126214</v>
      </c>
      <c r="D4449" t="str">
        <f t="shared" si="75"/>
        <v>919514_88443737</v>
      </c>
      <c r="G4449" t="s">
        <v>4452</v>
      </c>
      <c r="H4449">
        <v>126214</v>
      </c>
    </row>
    <row r="4450" spans="1:8">
      <c r="A4450">
        <v>941292</v>
      </c>
      <c r="B4450">
        <v>88443738</v>
      </c>
      <c r="C4450">
        <v>132658</v>
      </c>
      <c r="D4450" t="str">
        <f t="shared" si="75"/>
        <v>941292_88443738</v>
      </c>
      <c r="G4450" t="s">
        <v>4453</v>
      </c>
      <c r="H4450">
        <v>132658</v>
      </c>
    </row>
    <row r="4451" spans="1:8">
      <c r="A4451">
        <v>817395</v>
      </c>
      <c r="B4451">
        <v>88464838</v>
      </c>
      <c r="C4451">
        <v>138575</v>
      </c>
      <c r="D4451" t="str">
        <f t="shared" si="75"/>
        <v>817395_88464838</v>
      </c>
      <c r="G4451" t="s">
        <v>4454</v>
      </c>
      <c r="H4451">
        <v>138575</v>
      </c>
    </row>
    <row r="4452" spans="1:8">
      <c r="A4452">
        <v>794919</v>
      </c>
      <c r="B4452">
        <v>88464839</v>
      </c>
      <c r="C4452">
        <v>189827</v>
      </c>
      <c r="D4452" t="str">
        <f t="shared" si="75"/>
        <v>794919_88464839</v>
      </c>
      <c r="G4452" t="s">
        <v>4455</v>
      </c>
      <c r="H4452">
        <v>189827</v>
      </c>
    </row>
    <row r="4453" spans="1:8">
      <c r="A4453">
        <v>770752</v>
      </c>
      <c r="B4453">
        <v>88464840</v>
      </c>
      <c r="C4453">
        <v>143459</v>
      </c>
      <c r="D4453" t="str">
        <f t="shared" si="75"/>
        <v>770752_88464840</v>
      </c>
      <c r="G4453" t="s">
        <v>4456</v>
      </c>
      <c r="H4453">
        <v>143459</v>
      </c>
    </row>
    <row r="4454" spans="1:8">
      <c r="A4454">
        <v>750485</v>
      </c>
      <c r="B4454">
        <v>88464841</v>
      </c>
      <c r="C4454">
        <v>115330</v>
      </c>
      <c r="D4454" t="str">
        <f t="shared" si="75"/>
        <v>750485_88464841</v>
      </c>
      <c r="G4454" t="s">
        <v>4457</v>
      </c>
      <c r="H4454">
        <v>115330</v>
      </c>
    </row>
    <row r="4455" spans="1:8">
      <c r="A4455">
        <v>494261</v>
      </c>
      <c r="B4455">
        <v>88464842</v>
      </c>
      <c r="C4455">
        <v>25378</v>
      </c>
      <c r="D4455" t="str">
        <f t="shared" si="75"/>
        <v>494261_88464842</v>
      </c>
      <c r="G4455" t="s">
        <v>4458</v>
      </c>
      <c r="H4455">
        <v>25378</v>
      </c>
    </row>
    <row r="4456" spans="1:8">
      <c r="A4456">
        <v>466147</v>
      </c>
      <c r="B4456">
        <v>88464843</v>
      </c>
      <c r="C4456">
        <v>26122</v>
      </c>
      <c r="D4456" t="str">
        <f t="shared" si="75"/>
        <v>466147_88464843</v>
      </c>
      <c r="G4456" t="s">
        <v>4459</v>
      </c>
      <c r="H4456">
        <v>26122</v>
      </c>
    </row>
    <row r="4457" spans="1:8">
      <c r="A4457">
        <v>736142</v>
      </c>
      <c r="B4457">
        <v>88464844</v>
      </c>
      <c r="C4457">
        <v>46097</v>
      </c>
      <c r="D4457" t="str">
        <f t="shared" si="75"/>
        <v>736142_88464844</v>
      </c>
      <c r="G4457" t="s">
        <v>4460</v>
      </c>
      <c r="H4457">
        <v>46097</v>
      </c>
    </row>
    <row r="4458" spans="1:8">
      <c r="A4458">
        <v>700433</v>
      </c>
      <c r="B4458">
        <v>88464845</v>
      </c>
      <c r="C4458">
        <v>196463</v>
      </c>
      <c r="D4458" t="str">
        <f t="shared" si="75"/>
        <v>700433_88464845</v>
      </c>
      <c r="G4458" t="s">
        <v>4461</v>
      </c>
      <c r="H4458">
        <v>196463</v>
      </c>
    </row>
    <row r="4459" spans="1:8">
      <c r="A4459">
        <v>652463</v>
      </c>
      <c r="B4459">
        <v>88464846</v>
      </c>
      <c r="C4459">
        <v>103553</v>
      </c>
      <c r="D4459" t="str">
        <f t="shared" si="75"/>
        <v>652463_88464846</v>
      </c>
      <c r="G4459" t="s">
        <v>4462</v>
      </c>
      <c r="H4459">
        <v>103553</v>
      </c>
    </row>
    <row r="4460" spans="1:8">
      <c r="A4460">
        <v>633173</v>
      </c>
      <c r="B4460">
        <v>88464847</v>
      </c>
      <c r="C4460">
        <v>81388</v>
      </c>
      <c r="D4460" t="str">
        <f t="shared" si="75"/>
        <v>633173_88464847</v>
      </c>
      <c r="G4460" t="s">
        <v>4463</v>
      </c>
      <c r="H4460">
        <v>81388</v>
      </c>
    </row>
    <row r="4461" spans="1:8">
      <c r="A4461">
        <v>552096</v>
      </c>
      <c r="B4461">
        <v>88464848</v>
      </c>
      <c r="C4461">
        <v>34598</v>
      </c>
      <c r="D4461" t="str">
        <f t="shared" si="75"/>
        <v>552096_88464848</v>
      </c>
      <c r="G4461" t="s">
        <v>4464</v>
      </c>
      <c r="H4461">
        <v>34598</v>
      </c>
    </row>
    <row r="4462" spans="1:8">
      <c r="A4462">
        <v>615358</v>
      </c>
      <c r="B4462">
        <v>88464849</v>
      </c>
      <c r="C4462">
        <v>44273</v>
      </c>
      <c r="D4462" t="str">
        <f t="shared" si="75"/>
        <v>615358_88464849</v>
      </c>
      <c r="G4462" t="s">
        <v>4465</v>
      </c>
      <c r="H4462">
        <v>44273</v>
      </c>
    </row>
    <row r="4463" spans="1:8">
      <c r="A4463">
        <v>599124</v>
      </c>
      <c r="B4463">
        <v>88464850</v>
      </c>
      <c r="C4463">
        <v>69579</v>
      </c>
      <c r="D4463" t="str">
        <f t="shared" si="75"/>
        <v>599124_88464850</v>
      </c>
      <c r="G4463" t="s">
        <v>4466</v>
      </c>
      <c r="H4463">
        <v>69579</v>
      </c>
    </row>
    <row r="4464" spans="1:8">
      <c r="A4464">
        <v>573614</v>
      </c>
      <c r="B4464">
        <v>88464851</v>
      </c>
      <c r="C4464">
        <v>46095</v>
      </c>
      <c r="D4464" t="str">
        <f t="shared" si="75"/>
        <v>573614_88464851</v>
      </c>
      <c r="G4464" t="s">
        <v>4467</v>
      </c>
      <c r="H4464">
        <v>46095</v>
      </c>
    </row>
    <row r="4465" spans="1:8">
      <c r="A4465">
        <v>552866</v>
      </c>
      <c r="B4465">
        <v>88464852</v>
      </c>
      <c r="C4465">
        <v>54874</v>
      </c>
      <c r="D4465" t="str">
        <f t="shared" si="75"/>
        <v>552866_88464852</v>
      </c>
      <c r="G4465" t="s">
        <v>4468</v>
      </c>
      <c r="H4465">
        <v>54874</v>
      </c>
    </row>
    <row r="4466" spans="1:8">
      <c r="A4466">
        <v>530399</v>
      </c>
      <c r="B4466">
        <v>88464853</v>
      </c>
      <c r="C4466">
        <v>46919</v>
      </c>
      <c r="D4466" t="str">
        <f t="shared" si="75"/>
        <v>530399_88464853</v>
      </c>
      <c r="G4466" t="s">
        <v>4469</v>
      </c>
      <c r="H4466">
        <v>46919</v>
      </c>
    </row>
    <row r="4467" spans="1:8">
      <c r="A4467">
        <v>513182</v>
      </c>
      <c r="B4467">
        <v>88464854</v>
      </c>
      <c r="C4467">
        <v>9036</v>
      </c>
      <c r="D4467" t="str">
        <f t="shared" si="75"/>
        <v>513182_88464854</v>
      </c>
      <c r="G4467" t="s">
        <v>4470</v>
      </c>
      <c r="H4467">
        <v>9036</v>
      </c>
    </row>
    <row r="4468" spans="1:8">
      <c r="A4468">
        <v>491348</v>
      </c>
      <c r="B4468">
        <v>88464855</v>
      </c>
      <c r="C4468">
        <v>4473</v>
      </c>
      <c r="D4468" t="str">
        <f t="shared" si="75"/>
        <v>491348_88464855</v>
      </c>
      <c r="G4468" t="s">
        <v>4471</v>
      </c>
      <c r="H4468">
        <v>4473</v>
      </c>
    </row>
    <row r="4469" spans="1:8">
      <c r="A4469">
        <v>841233</v>
      </c>
      <c r="B4469">
        <v>88464859</v>
      </c>
      <c r="C4469">
        <v>147396</v>
      </c>
      <c r="D4469" t="str">
        <f t="shared" si="75"/>
        <v>841233_88464859</v>
      </c>
      <c r="G4469" t="s">
        <v>4472</v>
      </c>
      <c r="H4469">
        <v>147396</v>
      </c>
    </row>
    <row r="4470" spans="1:8">
      <c r="A4470">
        <v>862578</v>
      </c>
      <c r="B4470">
        <v>88464860</v>
      </c>
      <c r="C4470">
        <v>156688</v>
      </c>
      <c r="D4470" t="str">
        <f t="shared" si="75"/>
        <v>862578_88464860</v>
      </c>
      <c r="G4470" t="s">
        <v>4473</v>
      </c>
      <c r="H4470">
        <v>156688</v>
      </c>
    </row>
    <row r="4471" spans="1:8">
      <c r="A4471">
        <v>888460</v>
      </c>
      <c r="B4471">
        <v>88464861</v>
      </c>
      <c r="C4471">
        <v>56836</v>
      </c>
      <c r="D4471" t="str">
        <f t="shared" si="75"/>
        <v>888460_88464861</v>
      </c>
      <c r="G4471" t="s">
        <v>4474</v>
      </c>
      <c r="H4471">
        <v>56836</v>
      </c>
    </row>
    <row r="4472" spans="1:8">
      <c r="A4472">
        <v>919514</v>
      </c>
      <c r="B4472">
        <v>88464862</v>
      </c>
      <c r="C4472">
        <v>72316</v>
      </c>
      <c r="D4472" t="str">
        <f t="shared" si="75"/>
        <v>919514_88464862</v>
      </c>
      <c r="G4472" t="s">
        <v>4475</v>
      </c>
      <c r="H4472">
        <v>72316</v>
      </c>
    </row>
    <row r="4473" spans="1:8">
      <c r="A4473">
        <v>941292</v>
      </c>
      <c r="B4473">
        <v>88464863</v>
      </c>
      <c r="C4473">
        <v>72490</v>
      </c>
      <c r="D4473" t="str">
        <f t="shared" si="75"/>
        <v>941292_88464863</v>
      </c>
      <c r="G4473" t="s">
        <v>4476</v>
      </c>
      <c r="H4473">
        <v>72490</v>
      </c>
    </row>
    <row r="4474" spans="1:8">
      <c r="A4474">
        <v>817395</v>
      </c>
      <c r="B4474">
        <v>88500087</v>
      </c>
      <c r="C4474">
        <v>78398</v>
      </c>
      <c r="D4474" t="str">
        <f t="shared" si="75"/>
        <v>817395_88500087</v>
      </c>
      <c r="G4474" t="s">
        <v>4477</v>
      </c>
      <c r="H4474">
        <v>78398</v>
      </c>
    </row>
    <row r="4475" spans="1:8">
      <c r="A4475">
        <v>794919</v>
      </c>
      <c r="B4475">
        <v>88500088</v>
      </c>
      <c r="C4475">
        <v>73587</v>
      </c>
      <c r="D4475" t="str">
        <f t="shared" si="75"/>
        <v>794919_88500088</v>
      </c>
      <c r="G4475" t="s">
        <v>4478</v>
      </c>
      <c r="H4475">
        <v>73587</v>
      </c>
    </row>
    <row r="4476" spans="1:8">
      <c r="A4476">
        <v>750485</v>
      </c>
      <c r="B4476">
        <v>88500089</v>
      </c>
      <c r="C4476">
        <v>60662</v>
      </c>
      <c r="D4476" t="str">
        <f t="shared" si="75"/>
        <v>750485_88500089</v>
      </c>
      <c r="G4476" t="s">
        <v>4479</v>
      </c>
      <c r="H4476">
        <v>60662</v>
      </c>
    </row>
    <row r="4477" spans="1:8">
      <c r="A4477">
        <v>490810</v>
      </c>
      <c r="B4477">
        <v>88500090</v>
      </c>
      <c r="C4477">
        <v>20369</v>
      </c>
      <c r="D4477" t="str">
        <f t="shared" si="75"/>
        <v>490810_88500090</v>
      </c>
      <c r="G4477" t="s">
        <v>4480</v>
      </c>
      <c r="H4477">
        <v>20369</v>
      </c>
    </row>
    <row r="4478" spans="1:8">
      <c r="A4478">
        <v>736125</v>
      </c>
      <c r="B4478">
        <v>88500091</v>
      </c>
      <c r="C4478">
        <v>28551</v>
      </c>
      <c r="D4478" t="str">
        <f t="shared" si="75"/>
        <v>736125_88500091</v>
      </c>
      <c r="G4478" t="s">
        <v>4481</v>
      </c>
      <c r="H4478">
        <v>28551</v>
      </c>
    </row>
    <row r="4479" spans="1:8">
      <c r="A4479">
        <v>700433</v>
      </c>
      <c r="B4479">
        <v>88500092</v>
      </c>
      <c r="C4479">
        <v>52884</v>
      </c>
      <c r="D4479" t="str">
        <f t="shared" si="75"/>
        <v>700433_88500092</v>
      </c>
      <c r="G4479" t="s">
        <v>4482</v>
      </c>
      <c r="H4479">
        <v>52884</v>
      </c>
    </row>
    <row r="4480" spans="1:8">
      <c r="A4480">
        <v>677695</v>
      </c>
      <c r="B4480">
        <v>88500093</v>
      </c>
      <c r="C4480">
        <v>34875</v>
      </c>
      <c r="D4480" t="str">
        <f t="shared" si="75"/>
        <v>677695_88500093</v>
      </c>
      <c r="G4480" t="s">
        <v>4483</v>
      </c>
      <c r="H4480">
        <v>34875</v>
      </c>
    </row>
    <row r="4481" spans="1:8">
      <c r="A4481">
        <v>652463</v>
      </c>
      <c r="B4481">
        <v>88500094</v>
      </c>
      <c r="C4481">
        <v>86942</v>
      </c>
      <c r="D4481" t="str">
        <f t="shared" si="75"/>
        <v>652463_88500094</v>
      </c>
      <c r="G4481" t="s">
        <v>4484</v>
      </c>
      <c r="H4481">
        <v>86942</v>
      </c>
    </row>
    <row r="4482" spans="1:8">
      <c r="A4482">
        <v>633173</v>
      </c>
      <c r="B4482">
        <v>88500095</v>
      </c>
      <c r="C4482">
        <v>42240</v>
      </c>
      <c r="D4482" t="str">
        <f t="shared" si="75"/>
        <v>633173_88500095</v>
      </c>
      <c r="G4482" t="s">
        <v>4485</v>
      </c>
      <c r="H4482">
        <v>42240</v>
      </c>
    </row>
    <row r="4483" spans="1:8">
      <c r="A4483">
        <v>615358</v>
      </c>
      <c r="B4483">
        <v>88500096</v>
      </c>
      <c r="C4483">
        <v>47824</v>
      </c>
      <c r="D4483" t="str">
        <f t="shared" ref="D4483:D4546" si="76">A4483&amp;"_"&amp;B4483</f>
        <v>615358_88500096</v>
      </c>
      <c r="G4483" t="s">
        <v>4486</v>
      </c>
      <c r="H4483">
        <v>47824</v>
      </c>
    </row>
    <row r="4484" spans="1:8">
      <c r="A4484">
        <v>599124</v>
      </c>
      <c r="B4484">
        <v>88500097</v>
      </c>
      <c r="C4484">
        <v>36152</v>
      </c>
      <c r="D4484" t="str">
        <f t="shared" si="76"/>
        <v>599124_88500097</v>
      </c>
      <c r="G4484" t="s">
        <v>4487</v>
      </c>
      <c r="H4484">
        <v>36152</v>
      </c>
    </row>
    <row r="4485" spans="1:8">
      <c r="A4485">
        <v>573614</v>
      </c>
      <c r="B4485">
        <v>88500098</v>
      </c>
      <c r="C4485">
        <v>23047</v>
      </c>
      <c r="D4485" t="str">
        <f t="shared" si="76"/>
        <v>573614_88500098</v>
      </c>
      <c r="G4485" t="s">
        <v>4488</v>
      </c>
      <c r="H4485">
        <v>23047</v>
      </c>
    </row>
    <row r="4486" spans="1:8">
      <c r="A4486">
        <v>552866</v>
      </c>
      <c r="B4486">
        <v>88500099</v>
      </c>
      <c r="C4486">
        <v>27438</v>
      </c>
      <c r="D4486" t="str">
        <f t="shared" si="76"/>
        <v>552866_88500099</v>
      </c>
      <c r="G4486" t="s">
        <v>4489</v>
      </c>
      <c r="H4486">
        <v>27438</v>
      </c>
    </row>
    <row r="4487" spans="1:8">
      <c r="A4487">
        <v>513283</v>
      </c>
      <c r="B4487">
        <v>88500100</v>
      </c>
      <c r="C4487">
        <v>4518</v>
      </c>
      <c r="D4487" t="str">
        <f t="shared" si="76"/>
        <v>513283_88500100</v>
      </c>
      <c r="G4487" t="s">
        <v>4490</v>
      </c>
      <c r="H4487">
        <v>4518</v>
      </c>
    </row>
    <row r="4488" spans="1:8">
      <c r="A4488">
        <v>491348</v>
      </c>
      <c r="B4488">
        <v>88500101</v>
      </c>
      <c r="C4488">
        <v>2237</v>
      </c>
      <c r="D4488" t="str">
        <f t="shared" si="76"/>
        <v>491348_88500101</v>
      </c>
      <c r="G4488" t="s">
        <v>4491</v>
      </c>
      <c r="H4488">
        <v>2237</v>
      </c>
    </row>
    <row r="4489" spans="1:8">
      <c r="A4489">
        <v>841339</v>
      </c>
      <c r="B4489">
        <v>88500104</v>
      </c>
      <c r="C4489">
        <v>83388</v>
      </c>
      <c r="D4489" t="str">
        <f t="shared" si="76"/>
        <v>841339_88500104</v>
      </c>
      <c r="G4489" t="s">
        <v>4492</v>
      </c>
      <c r="H4489">
        <v>83388</v>
      </c>
    </row>
    <row r="4490" spans="1:8">
      <c r="A4490">
        <v>862578</v>
      </c>
      <c r="B4490">
        <v>88500105</v>
      </c>
      <c r="C4490">
        <v>84146</v>
      </c>
      <c r="D4490" t="str">
        <f t="shared" si="76"/>
        <v>862578_88500105</v>
      </c>
      <c r="G4490" t="s">
        <v>4493</v>
      </c>
      <c r="H4490">
        <v>84146</v>
      </c>
    </row>
    <row r="4491" spans="1:8">
      <c r="A4491">
        <v>888460</v>
      </c>
      <c r="B4491">
        <v>88500106</v>
      </c>
      <c r="C4491">
        <v>56796</v>
      </c>
      <c r="D4491" t="str">
        <f t="shared" si="76"/>
        <v>888460_88500106</v>
      </c>
      <c r="G4491" t="s">
        <v>4494</v>
      </c>
      <c r="H4491">
        <v>56796</v>
      </c>
    </row>
    <row r="4492" spans="1:8">
      <c r="A4492">
        <v>919514</v>
      </c>
      <c r="B4492">
        <v>88500107</v>
      </c>
      <c r="C4492">
        <v>61897</v>
      </c>
      <c r="D4492" t="str">
        <f t="shared" si="76"/>
        <v>919514_88500107</v>
      </c>
      <c r="G4492" t="s">
        <v>4495</v>
      </c>
      <c r="H4492">
        <v>61897</v>
      </c>
    </row>
    <row r="4493" spans="1:8">
      <c r="A4493">
        <v>941292</v>
      </c>
      <c r="B4493">
        <v>88500108</v>
      </c>
      <c r="C4493">
        <v>67229</v>
      </c>
      <c r="D4493" t="str">
        <f t="shared" si="76"/>
        <v>941292_88500108</v>
      </c>
      <c r="G4493" t="s">
        <v>4496</v>
      </c>
      <c r="H4493">
        <v>67229</v>
      </c>
    </row>
    <row r="4494" spans="1:8">
      <c r="A4494">
        <v>817626</v>
      </c>
      <c r="B4494">
        <v>88506669</v>
      </c>
      <c r="C4494">
        <v>162480</v>
      </c>
      <c r="D4494" t="str">
        <f t="shared" si="76"/>
        <v>817626_88506669</v>
      </c>
      <c r="G4494" t="s">
        <v>4497</v>
      </c>
      <c r="H4494">
        <v>162480</v>
      </c>
    </row>
    <row r="4495" spans="1:8">
      <c r="A4495">
        <v>794864</v>
      </c>
      <c r="B4495">
        <v>88506670</v>
      </c>
      <c r="C4495">
        <v>273796</v>
      </c>
      <c r="D4495" t="str">
        <f t="shared" si="76"/>
        <v>794864_88506670</v>
      </c>
      <c r="G4495" t="s">
        <v>4498</v>
      </c>
      <c r="H4495">
        <v>273796</v>
      </c>
    </row>
    <row r="4496" spans="1:8">
      <c r="A4496">
        <v>770536</v>
      </c>
      <c r="B4496">
        <v>88506671</v>
      </c>
      <c r="C4496">
        <v>264676</v>
      </c>
      <c r="D4496" t="str">
        <f t="shared" si="76"/>
        <v>770536_88506671</v>
      </c>
      <c r="G4496" t="s">
        <v>4499</v>
      </c>
      <c r="H4496">
        <v>264676</v>
      </c>
    </row>
    <row r="4497" spans="1:8">
      <c r="A4497">
        <v>531261</v>
      </c>
      <c r="B4497">
        <v>88506672</v>
      </c>
      <c r="C4497">
        <v>60178</v>
      </c>
      <c r="D4497" t="str">
        <f t="shared" si="76"/>
        <v>531261_88506672</v>
      </c>
      <c r="G4497" t="s">
        <v>4500</v>
      </c>
      <c r="H4497">
        <v>60178</v>
      </c>
    </row>
    <row r="4498" spans="1:8">
      <c r="A4498">
        <v>587690</v>
      </c>
      <c r="B4498">
        <v>88506673</v>
      </c>
      <c r="C4498">
        <v>25664</v>
      </c>
      <c r="D4498" t="str">
        <f t="shared" si="76"/>
        <v>587690_88506673</v>
      </c>
      <c r="G4498" t="s">
        <v>4501</v>
      </c>
      <c r="H4498">
        <v>25664</v>
      </c>
    </row>
    <row r="4499" spans="1:8">
      <c r="A4499">
        <v>652938</v>
      </c>
      <c r="B4499">
        <v>88506674</v>
      </c>
      <c r="C4499">
        <v>76551</v>
      </c>
      <c r="D4499" t="str">
        <f t="shared" si="76"/>
        <v>652938_88506674</v>
      </c>
      <c r="G4499" t="s">
        <v>4502</v>
      </c>
      <c r="H4499">
        <v>76551</v>
      </c>
    </row>
    <row r="4500" spans="1:8">
      <c r="A4500">
        <v>736142</v>
      </c>
      <c r="B4500">
        <v>88506675</v>
      </c>
      <c r="C4500">
        <v>66414</v>
      </c>
      <c r="D4500" t="str">
        <f t="shared" si="76"/>
        <v>736142_88506675</v>
      </c>
      <c r="G4500" t="s">
        <v>4503</v>
      </c>
      <c r="H4500">
        <v>66414</v>
      </c>
    </row>
    <row r="4501" spans="1:8">
      <c r="A4501">
        <v>700433</v>
      </c>
      <c r="B4501">
        <v>88506676</v>
      </c>
      <c r="C4501">
        <v>118865</v>
      </c>
      <c r="D4501" t="str">
        <f t="shared" si="76"/>
        <v>700433_88506676</v>
      </c>
      <c r="G4501" t="s">
        <v>4504</v>
      </c>
      <c r="H4501">
        <v>118865</v>
      </c>
    </row>
    <row r="4502" spans="1:8">
      <c r="A4502">
        <v>552038</v>
      </c>
      <c r="B4502">
        <v>88506677</v>
      </c>
      <c r="C4502">
        <v>28419</v>
      </c>
      <c r="D4502" t="str">
        <f t="shared" si="76"/>
        <v>552038_88506677</v>
      </c>
      <c r="G4502" t="s">
        <v>4505</v>
      </c>
      <c r="H4502">
        <v>28419</v>
      </c>
    </row>
    <row r="4503" spans="1:8">
      <c r="A4503">
        <v>512777</v>
      </c>
      <c r="B4503">
        <v>88506678</v>
      </c>
      <c r="C4503">
        <v>22906</v>
      </c>
      <c r="D4503" t="str">
        <f t="shared" si="76"/>
        <v>512777_88506678</v>
      </c>
      <c r="G4503" t="s">
        <v>4506</v>
      </c>
      <c r="H4503">
        <v>22906</v>
      </c>
    </row>
    <row r="4504" spans="1:8">
      <c r="A4504">
        <v>677397</v>
      </c>
      <c r="B4504">
        <v>88506679</v>
      </c>
      <c r="C4504">
        <v>47401</v>
      </c>
      <c r="D4504" t="str">
        <f t="shared" si="76"/>
        <v>677397_88506679</v>
      </c>
      <c r="G4504" t="s">
        <v>4507</v>
      </c>
      <c r="H4504">
        <v>47401</v>
      </c>
    </row>
    <row r="4505" spans="1:8">
      <c r="A4505">
        <v>652244</v>
      </c>
      <c r="B4505">
        <v>88506680</v>
      </c>
      <c r="C4505">
        <v>101345</v>
      </c>
      <c r="D4505" t="str">
        <f t="shared" si="76"/>
        <v>652244_88506680</v>
      </c>
      <c r="G4505" t="s">
        <v>4508</v>
      </c>
      <c r="H4505">
        <v>101345</v>
      </c>
    </row>
    <row r="4506" spans="1:8">
      <c r="A4506">
        <v>633090</v>
      </c>
      <c r="B4506">
        <v>88506681</v>
      </c>
      <c r="C4506">
        <v>94381</v>
      </c>
      <c r="D4506" t="str">
        <f t="shared" si="76"/>
        <v>633090_88506681</v>
      </c>
      <c r="G4506" t="s">
        <v>4509</v>
      </c>
      <c r="H4506">
        <v>94381</v>
      </c>
    </row>
    <row r="4507" spans="1:8">
      <c r="A4507">
        <v>597736</v>
      </c>
      <c r="B4507">
        <v>88506682</v>
      </c>
      <c r="C4507">
        <v>17813</v>
      </c>
      <c r="D4507" t="str">
        <f t="shared" si="76"/>
        <v>597736_88506682</v>
      </c>
      <c r="G4507" t="s">
        <v>4510</v>
      </c>
      <c r="H4507">
        <v>17813</v>
      </c>
    </row>
    <row r="4508" spans="1:8">
      <c r="A4508">
        <v>599020</v>
      </c>
      <c r="B4508">
        <v>88506683</v>
      </c>
      <c r="C4508">
        <v>44118</v>
      </c>
      <c r="D4508" t="str">
        <f t="shared" si="76"/>
        <v>599020_88506683</v>
      </c>
      <c r="G4508" t="s">
        <v>4511</v>
      </c>
      <c r="H4508">
        <v>44118</v>
      </c>
    </row>
    <row r="4509" spans="1:8">
      <c r="A4509">
        <v>585476</v>
      </c>
      <c r="B4509">
        <v>88506684</v>
      </c>
      <c r="C4509">
        <v>72271</v>
      </c>
      <c r="D4509" t="str">
        <f t="shared" si="76"/>
        <v>585476_88506684</v>
      </c>
      <c r="G4509" t="s">
        <v>4512</v>
      </c>
      <c r="H4509">
        <v>72271</v>
      </c>
    </row>
    <row r="4510" spans="1:8">
      <c r="A4510">
        <v>530399</v>
      </c>
      <c r="B4510">
        <v>88506685</v>
      </c>
      <c r="C4510">
        <v>55778</v>
      </c>
      <c r="D4510" t="str">
        <f t="shared" si="76"/>
        <v>530399_88506685</v>
      </c>
      <c r="G4510" t="s">
        <v>4513</v>
      </c>
      <c r="H4510">
        <v>55778</v>
      </c>
    </row>
    <row r="4511" spans="1:8">
      <c r="A4511">
        <v>513263</v>
      </c>
      <c r="B4511">
        <v>88506686</v>
      </c>
      <c r="C4511">
        <v>31723</v>
      </c>
      <c r="D4511" t="str">
        <f t="shared" si="76"/>
        <v>513263_88506686</v>
      </c>
      <c r="G4511" t="s">
        <v>4514</v>
      </c>
      <c r="H4511">
        <v>31723</v>
      </c>
    </row>
    <row r="4512" spans="1:8">
      <c r="A4512">
        <v>490121</v>
      </c>
      <c r="B4512">
        <v>88506687</v>
      </c>
      <c r="C4512">
        <v>45245</v>
      </c>
      <c r="D4512" t="str">
        <f t="shared" si="76"/>
        <v>490121_88506687</v>
      </c>
      <c r="G4512" t="s">
        <v>4515</v>
      </c>
      <c r="H4512">
        <v>45245</v>
      </c>
    </row>
    <row r="4513" spans="1:8">
      <c r="A4513">
        <v>466839</v>
      </c>
      <c r="B4513">
        <v>88506688</v>
      </c>
      <c r="C4513">
        <v>525334</v>
      </c>
      <c r="D4513" t="str">
        <f t="shared" si="76"/>
        <v>466839_88506688</v>
      </c>
      <c r="G4513" t="s">
        <v>4516</v>
      </c>
      <c r="H4513">
        <v>525334</v>
      </c>
    </row>
    <row r="4514" spans="1:8">
      <c r="A4514">
        <v>841022</v>
      </c>
      <c r="B4514">
        <v>88506689</v>
      </c>
      <c r="C4514">
        <v>914714</v>
      </c>
      <c r="D4514" t="str">
        <f t="shared" si="76"/>
        <v>841022_88506689</v>
      </c>
      <c r="G4514" t="s">
        <v>4517</v>
      </c>
      <c r="H4514">
        <v>914714</v>
      </c>
    </row>
    <row r="4515" spans="1:8">
      <c r="A4515">
        <v>862519</v>
      </c>
      <c r="B4515">
        <v>88506690</v>
      </c>
      <c r="C4515">
        <v>174177</v>
      </c>
      <c r="D4515" t="str">
        <f t="shared" si="76"/>
        <v>862519_88506690</v>
      </c>
      <c r="G4515" t="s">
        <v>4518</v>
      </c>
      <c r="H4515">
        <v>174177</v>
      </c>
    </row>
    <row r="4516" spans="1:8">
      <c r="A4516">
        <v>888454</v>
      </c>
      <c r="B4516">
        <v>88506691</v>
      </c>
      <c r="C4516">
        <v>169290</v>
      </c>
      <c r="D4516" t="str">
        <f t="shared" si="76"/>
        <v>888454_88506691</v>
      </c>
      <c r="G4516" t="s">
        <v>4519</v>
      </c>
      <c r="H4516">
        <v>169290</v>
      </c>
    </row>
    <row r="4517" spans="1:8">
      <c r="A4517">
        <v>918055</v>
      </c>
      <c r="B4517">
        <v>88506692</v>
      </c>
      <c r="C4517">
        <v>187441</v>
      </c>
      <c r="D4517" t="str">
        <f t="shared" si="76"/>
        <v>918055_88506692</v>
      </c>
      <c r="G4517" t="s">
        <v>4520</v>
      </c>
      <c r="H4517">
        <v>187441</v>
      </c>
    </row>
    <row r="4518" spans="1:8">
      <c r="A4518">
        <v>939598</v>
      </c>
      <c r="B4518">
        <v>88506693</v>
      </c>
      <c r="C4518">
        <v>194613</v>
      </c>
      <c r="D4518" t="str">
        <f t="shared" si="76"/>
        <v>939598_88506693</v>
      </c>
      <c r="G4518" t="s">
        <v>4521</v>
      </c>
      <c r="H4518">
        <v>194613</v>
      </c>
    </row>
    <row r="4519" spans="1:8">
      <c r="A4519">
        <v>817395</v>
      </c>
      <c r="B4519">
        <v>88571837</v>
      </c>
      <c r="C4519">
        <v>400514</v>
      </c>
      <c r="D4519" t="str">
        <f t="shared" si="76"/>
        <v>817395_88571837</v>
      </c>
      <c r="G4519" t="s">
        <v>4522</v>
      </c>
      <c r="H4519">
        <v>400514</v>
      </c>
    </row>
    <row r="4520" spans="1:8">
      <c r="A4520">
        <v>794919</v>
      </c>
      <c r="B4520">
        <v>88571838</v>
      </c>
      <c r="C4520">
        <v>89807</v>
      </c>
      <c r="D4520" t="str">
        <f t="shared" si="76"/>
        <v>794919_88571838</v>
      </c>
      <c r="G4520" t="s">
        <v>4523</v>
      </c>
      <c r="H4520">
        <v>89807</v>
      </c>
    </row>
    <row r="4521" spans="1:8">
      <c r="A4521">
        <v>770752</v>
      </c>
      <c r="B4521">
        <v>88571839</v>
      </c>
      <c r="C4521">
        <v>69789</v>
      </c>
      <c r="D4521" t="str">
        <f t="shared" si="76"/>
        <v>770752_88571839</v>
      </c>
      <c r="G4521" t="s">
        <v>4524</v>
      </c>
      <c r="H4521">
        <v>69789</v>
      </c>
    </row>
    <row r="4522" spans="1:8">
      <c r="A4522">
        <v>750485</v>
      </c>
      <c r="B4522">
        <v>88571840</v>
      </c>
      <c r="C4522">
        <v>54556</v>
      </c>
      <c r="D4522" t="str">
        <f t="shared" si="76"/>
        <v>750485_88571840</v>
      </c>
      <c r="G4522" t="s">
        <v>4525</v>
      </c>
      <c r="H4522">
        <v>54556</v>
      </c>
    </row>
    <row r="4523" spans="1:8">
      <c r="A4523">
        <v>736533</v>
      </c>
      <c r="B4523">
        <v>88571841</v>
      </c>
      <c r="C4523">
        <v>39449</v>
      </c>
      <c r="D4523" t="str">
        <f t="shared" si="76"/>
        <v>736533_88571841</v>
      </c>
      <c r="G4523" t="s">
        <v>4526</v>
      </c>
      <c r="H4523">
        <v>39449</v>
      </c>
    </row>
    <row r="4524" spans="1:8">
      <c r="A4524">
        <v>700433</v>
      </c>
      <c r="B4524">
        <v>88571842</v>
      </c>
      <c r="C4524">
        <v>48091</v>
      </c>
      <c r="D4524" t="str">
        <f t="shared" si="76"/>
        <v>700433_88571842</v>
      </c>
      <c r="G4524" t="s">
        <v>4527</v>
      </c>
      <c r="H4524">
        <v>48091</v>
      </c>
    </row>
    <row r="4525" spans="1:8">
      <c r="A4525">
        <v>676930</v>
      </c>
      <c r="B4525">
        <v>88571843</v>
      </c>
      <c r="C4525">
        <v>44315</v>
      </c>
      <c r="D4525" t="str">
        <f t="shared" si="76"/>
        <v>676930_88571843</v>
      </c>
      <c r="G4525" t="s">
        <v>4528</v>
      </c>
      <c r="H4525">
        <v>44315</v>
      </c>
    </row>
    <row r="4526" spans="1:8">
      <c r="A4526">
        <v>652463</v>
      </c>
      <c r="B4526">
        <v>88571844</v>
      </c>
      <c r="C4526">
        <v>49312</v>
      </c>
      <c r="D4526" t="str">
        <f t="shared" si="76"/>
        <v>652463_88571844</v>
      </c>
      <c r="G4526" t="s">
        <v>4529</v>
      </c>
      <c r="H4526">
        <v>49312</v>
      </c>
    </row>
    <row r="4527" spans="1:8">
      <c r="A4527">
        <v>633173</v>
      </c>
      <c r="B4527">
        <v>88571845</v>
      </c>
      <c r="C4527">
        <v>38339</v>
      </c>
      <c r="D4527" t="str">
        <f t="shared" si="76"/>
        <v>633173_88571845</v>
      </c>
      <c r="G4527" t="s">
        <v>4530</v>
      </c>
      <c r="H4527">
        <v>38339</v>
      </c>
    </row>
    <row r="4528" spans="1:8">
      <c r="A4528">
        <v>615358</v>
      </c>
      <c r="B4528">
        <v>88571846</v>
      </c>
      <c r="C4528">
        <v>43406</v>
      </c>
      <c r="D4528" t="str">
        <f t="shared" si="76"/>
        <v>615358_88571846</v>
      </c>
      <c r="G4528" t="s">
        <v>4531</v>
      </c>
      <c r="H4528">
        <v>43406</v>
      </c>
    </row>
    <row r="4529" spans="1:8">
      <c r="A4529">
        <v>599124</v>
      </c>
      <c r="B4529">
        <v>88571847</v>
      </c>
      <c r="C4529">
        <v>33194</v>
      </c>
      <c r="D4529" t="str">
        <f t="shared" si="76"/>
        <v>599124_88571847</v>
      </c>
      <c r="G4529" t="s">
        <v>4532</v>
      </c>
      <c r="H4529">
        <v>33194</v>
      </c>
    </row>
    <row r="4530" spans="1:8">
      <c r="A4530">
        <v>573614</v>
      </c>
      <c r="B4530">
        <v>88571848</v>
      </c>
      <c r="C4530">
        <v>22002</v>
      </c>
      <c r="D4530" t="str">
        <f t="shared" si="76"/>
        <v>573614_88571848</v>
      </c>
      <c r="G4530" t="s">
        <v>4533</v>
      </c>
      <c r="H4530">
        <v>22002</v>
      </c>
    </row>
    <row r="4531" spans="1:8">
      <c r="A4531">
        <v>552866</v>
      </c>
      <c r="B4531">
        <v>88571849</v>
      </c>
      <c r="C4531">
        <v>25852</v>
      </c>
      <c r="D4531" t="str">
        <f t="shared" si="76"/>
        <v>552866_88571849</v>
      </c>
      <c r="G4531" t="s">
        <v>4534</v>
      </c>
      <c r="H4531">
        <v>25852</v>
      </c>
    </row>
    <row r="4532" spans="1:8">
      <c r="A4532">
        <v>530399</v>
      </c>
      <c r="B4532">
        <v>88571850</v>
      </c>
      <c r="C4532">
        <v>22706</v>
      </c>
      <c r="D4532" t="str">
        <f t="shared" si="76"/>
        <v>530399_88571850</v>
      </c>
      <c r="G4532" t="s">
        <v>4535</v>
      </c>
      <c r="H4532">
        <v>22706</v>
      </c>
    </row>
    <row r="4533" spans="1:8">
      <c r="A4533">
        <v>513182</v>
      </c>
      <c r="B4533">
        <v>88571851</v>
      </c>
      <c r="C4533">
        <v>4253</v>
      </c>
      <c r="D4533" t="str">
        <f t="shared" si="76"/>
        <v>513182_88571851</v>
      </c>
      <c r="G4533" t="s">
        <v>4536</v>
      </c>
      <c r="H4533">
        <v>4253</v>
      </c>
    </row>
    <row r="4534" spans="1:8">
      <c r="A4534">
        <v>491425</v>
      </c>
      <c r="B4534">
        <v>88571852</v>
      </c>
      <c r="C4534">
        <v>18433</v>
      </c>
      <c r="D4534" t="str">
        <f t="shared" si="76"/>
        <v>491425_88571852</v>
      </c>
      <c r="G4534" t="s">
        <v>4537</v>
      </c>
      <c r="H4534">
        <v>18433</v>
      </c>
    </row>
    <row r="4535" spans="1:8">
      <c r="A4535">
        <v>463736</v>
      </c>
      <c r="B4535">
        <v>88571853</v>
      </c>
      <c r="C4535">
        <v>157160</v>
      </c>
      <c r="D4535" t="str">
        <f t="shared" si="76"/>
        <v>463736_88571853</v>
      </c>
      <c r="G4535" t="s">
        <v>4538</v>
      </c>
      <c r="H4535">
        <v>157160</v>
      </c>
    </row>
    <row r="4536" spans="1:8">
      <c r="A4536">
        <v>463755</v>
      </c>
      <c r="B4536">
        <v>88571854</v>
      </c>
      <c r="C4536">
        <v>332314</v>
      </c>
      <c r="D4536" t="str">
        <f t="shared" si="76"/>
        <v>463755_88571854</v>
      </c>
      <c r="G4536" t="s">
        <v>4539</v>
      </c>
      <c r="H4536">
        <v>332314</v>
      </c>
    </row>
    <row r="4537" spans="1:8">
      <c r="A4537">
        <v>463906</v>
      </c>
      <c r="B4537">
        <v>88571855</v>
      </c>
      <c r="C4537">
        <v>67700</v>
      </c>
      <c r="D4537" t="str">
        <f t="shared" si="76"/>
        <v>463906_88571855</v>
      </c>
      <c r="G4537" t="s">
        <v>4540</v>
      </c>
      <c r="H4537">
        <v>67700</v>
      </c>
    </row>
    <row r="4538" spans="1:8">
      <c r="A4538">
        <v>841233</v>
      </c>
      <c r="B4538">
        <v>88571856</v>
      </c>
      <c r="C4538">
        <v>61324</v>
      </c>
      <c r="D4538" t="str">
        <f t="shared" si="76"/>
        <v>841233_88571856</v>
      </c>
      <c r="G4538" t="s">
        <v>4541</v>
      </c>
      <c r="H4538">
        <v>61324</v>
      </c>
    </row>
    <row r="4539" spans="1:8">
      <c r="A4539">
        <v>862578</v>
      </c>
      <c r="B4539">
        <v>88571857</v>
      </c>
      <c r="C4539">
        <v>65798</v>
      </c>
      <c r="D4539" t="str">
        <f t="shared" si="76"/>
        <v>862578_88571857</v>
      </c>
      <c r="G4539" t="s">
        <v>4542</v>
      </c>
      <c r="H4539">
        <v>65798</v>
      </c>
    </row>
    <row r="4540" spans="1:8">
      <c r="A4540">
        <v>888460</v>
      </c>
      <c r="B4540">
        <v>88571858</v>
      </c>
      <c r="C4540">
        <v>58998</v>
      </c>
      <c r="D4540" t="str">
        <f t="shared" si="76"/>
        <v>888460_88571858</v>
      </c>
      <c r="G4540" t="s">
        <v>4543</v>
      </c>
      <c r="H4540">
        <v>58998</v>
      </c>
    </row>
    <row r="4541" spans="1:8">
      <c r="A4541">
        <v>918055</v>
      </c>
      <c r="B4541">
        <v>88571859</v>
      </c>
      <c r="C4541">
        <v>45083</v>
      </c>
      <c r="D4541" t="str">
        <f t="shared" si="76"/>
        <v>918055_88571859</v>
      </c>
      <c r="G4541" t="s">
        <v>4544</v>
      </c>
      <c r="H4541">
        <v>45083</v>
      </c>
    </row>
    <row r="4542" spans="1:8">
      <c r="A4542">
        <v>939598</v>
      </c>
      <c r="B4542">
        <v>88571860</v>
      </c>
      <c r="C4542">
        <v>46181</v>
      </c>
      <c r="D4542" t="str">
        <f t="shared" si="76"/>
        <v>939598_88571860</v>
      </c>
      <c r="G4542" t="s">
        <v>4545</v>
      </c>
      <c r="H4542">
        <v>46181</v>
      </c>
    </row>
    <row r="4543" spans="1:8">
      <c r="A4543">
        <v>817395</v>
      </c>
      <c r="B4543">
        <v>88572463</v>
      </c>
      <c r="C4543">
        <v>276132</v>
      </c>
      <c r="D4543" t="str">
        <f t="shared" si="76"/>
        <v>817395_88572463</v>
      </c>
      <c r="G4543" t="s">
        <v>4546</v>
      </c>
      <c r="H4543">
        <v>276132</v>
      </c>
    </row>
    <row r="4544" spans="1:8">
      <c r="A4544">
        <v>794919</v>
      </c>
      <c r="B4544">
        <v>88572464</v>
      </c>
      <c r="C4544">
        <v>34803</v>
      </c>
      <c r="D4544" t="str">
        <f t="shared" si="76"/>
        <v>794919_88572464</v>
      </c>
      <c r="G4544" t="s">
        <v>4547</v>
      </c>
      <c r="H4544">
        <v>34803</v>
      </c>
    </row>
    <row r="4545" spans="1:8">
      <c r="A4545">
        <v>587664</v>
      </c>
      <c r="B4545">
        <v>88572465</v>
      </c>
      <c r="C4545">
        <v>25495</v>
      </c>
      <c r="D4545" t="str">
        <f t="shared" si="76"/>
        <v>587664_88572465</v>
      </c>
      <c r="G4545" t="s">
        <v>4548</v>
      </c>
      <c r="H4545">
        <v>25495</v>
      </c>
    </row>
    <row r="4546" spans="1:8">
      <c r="A4546">
        <v>736493</v>
      </c>
      <c r="B4546">
        <v>88572466</v>
      </c>
      <c r="C4546">
        <v>31686</v>
      </c>
      <c r="D4546" t="str">
        <f t="shared" si="76"/>
        <v>736493_88572466</v>
      </c>
      <c r="G4546" t="s">
        <v>4549</v>
      </c>
      <c r="H4546">
        <v>31686</v>
      </c>
    </row>
    <row r="4547" spans="1:8">
      <c r="A4547">
        <v>700433</v>
      </c>
      <c r="B4547">
        <v>88572467</v>
      </c>
      <c r="C4547">
        <v>25289</v>
      </c>
      <c r="D4547" t="str">
        <f t="shared" ref="D4547:D4610" si="77">A4547&amp;"_"&amp;B4547</f>
        <v>700433_88572467</v>
      </c>
      <c r="G4547" t="s">
        <v>4550</v>
      </c>
      <c r="H4547">
        <v>25289</v>
      </c>
    </row>
    <row r="4548" spans="1:8">
      <c r="A4548">
        <v>677695</v>
      </c>
      <c r="B4548">
        <v>88572468</v>
      </c>
      <c r="C4548">
        <v>16516</v>
      </c>
      <c r="D4548" t="str">
        <f t="shared" si="77"/>
        <v>677695_88572468</v>
      </c>
      <c r="G4548" t="s">
        <v>4551</v>
      </c>
      <c r="H4548">
        <v>16516</v>
      </c>
    </row>
    <row r="4549" spans="1:8">
      <c r="A4549">
        <v>652463</v>
      </c>
      <c r="B4549">
        <v>88572469</v>
      </c>
      <c r="C4549">
        <v>25608</v>
      </c>
      <c r="D4549" t="str">
        <f t="shared" si="77"/>
        <v>652463_88572469</v>
      </c>
      <c r="G4549" t="s">
        <v>4552</v>
      </c>
      <c r="H4549">
        <v>25608</v>
      </c>
    </row>
    <row r="4550" spans="1:8">
      <c r="A4550">
        <v>633173</v>
      </c>
      <c r="B4550">
        <v>88572470</v>
      </c>
      <c r="C4550">
        <v>19918</v>
      </c>
      <c r="D4550" t="str">
        <f t="shared" si="77"/>
        <v>633173_88572470</v>
      </c>
      <c r="G4550" t="s">
        <v>4553</v>
      </c>
      <c r="H4550">
        <v>19918</v>
      </c>
    </row>
    <row r="4551" spans="1:8">
      <c r="A4551">
        <v>615358</v>
      </c>
      <c r="B4551">
        <v>88572471</v>
      </c>
      <c r="C4551">
        <v>22550</v>
      </c>
      <c r="D4551" t="str">
        <f t="shared" si="77"/>
        <v>615358_88572471</v>
      </c>
      <c r="G4551" t="s">
        <v>4554</v>
      </c>
      <c r="H4551">
        <v>22550</v>
      </c>
    </row>
    <row r="4552" spans="1:8">
      <c r="A4552">
        <v>599124</v>
      </c>
      <c r="B4552">
        <v>88572472</v>
      </c>
      <c r="C4552">
        <v>17238</v>
      </c>
      <c r="D4552" t="str">
        <f t="shared" si="77"/>
        <v>599124_88572472</v>
      </c>
      <c r="G4552" t="s">
        <v>4555</v>
      </c>
      <c r="H4552">
        <v>17238</v>
      </c>
    </row>
    <row r="4553" spans="1:8">
      <c r="A4553">
        <v>573614</v>
      </c>
      <c r="B4553">
        <v>88572473</v>
      </c>
      <c r="C4553">
        <v>11001</v>
      </c>
      <c r="D4553" t="str">
        <f t="shared" si="77"/>
        <v>573614_88572473</v>
      </c>
      <c r="G4553" t="s">
        <v>4556</v>
      </c>
      <c r="H4553">
        <v>11001</v>
      </c>
    </row>
    <row r="4554" spans="1:8">
      <c r="A4554">
        <v>552866</v>
      </c>
      <c r="B4554">
        <v>88572474</v>
      </c>
      <c r="C4554">
        <v>12925</v>
      </c>
      <c r="D4554" t="str">
        <f t="shared" si="77"/>
        <v>552866_88572474</v>
      </c>
      <c r="G4554" t="s">
        <v>4557</v>
      </c>
      <c r="H4554">
        <v>12925</v>
      </c>
    </row>
    <row r="4555" spans="1:8">
      <c r="A4555">
        <v>530399</v>
      </c>
      <c r="B4555">
        <v>88572475</v>
      </c>
      <c r="C4555">
        <v>11353</v>
      </c>
      <c r="D4555" t="str">
        <f t="shared" si="77"/>
        <v>530399_88572475</v>
      </c>
      <c r="G4555" t="s">
        <v>4558</v>
      </c>
      <c r="H4555">
        <v>11353</v>
      </c>
    </row>
    <row r="4556" spans="1:8">
      <c r="A4556">
        <v>513312</v>
      </c>
      <c r="B4556">
        <v>88572476</v>
      </c>
      <c r="C4556">
        <v>2127</v>
      </c>
      <c r="D4556" t="str">
        <f t="shared" si="77"/>
        <v>513312_88572476</v>
      </c>
      <c r="G4556" t="s">
        <v>4559</v>
      </c>
      <c r="H4556">
        <v>2127</v>
      </c>
    </row>
    <row r="4557" spans="1:8">
      <c r="A4557">
        <v>491425</v>
      </c>
      <c r="B4557">
        <v>88572477</v>
      </c>
      <c r="C4557">
        <v>9216</v>
      </c>
      <c r="D4557" t="str">
        <f t="shared" si="77"/>
        <v>491425_88572477</v>
      </c>
      <c r="G4557" t="s">
        <v>4560</v>
      </c>
      <c r="H4557">
        <v>9216</v>
      </c>
    </row>
    <row r="4558" spans="1:8">
      <c r="A4558">
        <v>463955</v>
      </c>
      <c r="B4558">
        <v>88572478</v>
      </c>
      <c r="C4558">
        <v>254028</v>
      </c>
      <c r="D4558" t="str">
        <f t="shared" si="77"/>
        <v>463955_88572478</v>
      </c>
      <c r="G4558" t="s">
        <v>4561</v>
      </c>
      <c r="H4558">
        <v>254028</v>
      </c>
    </row>
    <row r="4559" spans="1:8">
      <c r="A4559">
        <v>841339</v>
      </c>
      <c r="B4559">
        <v>88572479</v>
      </c>
      <c r="C4559">
        <v>33347</v>
      </c>
      <c r="D4559" t="str">
        <f t="shared" si="77"/>
        <v>841339_88572479</v>
      </c>
      <c r="G4559" t="s">
        <v>4562</v>
      </c>
      <c r="H4559">
        <v>33347</v>
      </c>
    </row>
    <row r="4560" spans="1:8">
      <c r="A4560">
        <v>862578</v>
      </c>
      <c r="B4560">
        <v>88572480</v>
      </c>
      <c r="C4560">
        <v>33632</v>
      </c>
      <c r="D4560" t="str">
        <f t="shared" si="77"/>
        <v>862578_88572480</v>
      </c>
      <c r="G4560" t="s">
        <v>4563</v>
      </c>
      <c r="H4560">
        <v>33632</v>
      </c>
    </row>
    <row r="4561" spans="1:8">
      <c r="A4561">
        <v>888460</v>
      </c>
      <c r="B4561">
        <v>88572481</v>
      </c>
      <c r="C4561">
        <v>15072</v>
      </c>
      <c r="D4561" t="str">
        <f t="shared" si="77"/>
        <v>888460_88572481</v>
      </c>
      <c r="G4561" t="s">
        <v>4564</v>
      </c>
      <c r="H4561">
        <v>15072</v>
      </c>
    </row>
    <row r="4562" spans="1:8">
      <c r="A4562">
        <v>918055</v>
      </c>
      <c r="B4562">
        <v>88572482</v>
      </c>
      <c r="C4562">
        <v>18198</v>
      </c>
      <c r="D4562" t="str">
        <f t="shared" si="77"/>
        <v>918055_88572482</v>
      </c>
      <c r="G4562" t="s">
        <v>4565</v>
      </c>
      <c r="H4562">
        <v>18198</v>
      </c>
    </row>
    <row r="4563" spans="1:8">
      <c r="A4563">
        <v>939598</v>
      </c>
      <c r="B4563">
        <v>88572483</v>
      </c>
      <c r="C4563">
        <v>18438</v>
      </c>
      <c r="D4563" t="str">
        <f t="shared" si="77"/>
        <v>939598_88572483</v>
      </c>
      <c r="G4563" t="s">
        <v>4566</v>
      </c>
      <c r="H4563">
        <v>18438</v>
      </c>
    </row>
    <row r="4564" spans="1:8">
      <c r="A4564">
        <v>817626</v>
      </c>
      <c r="B4564">
        <v>88579688</v>
      </c>
      <c r="C4564">
        <v>168209</v>
      </c>
      <c r="D4564" t="str">
        <f t="shared" si="77"/>
        <v>817626_88579688</v>
      </c>
      <c r="G4564" t="s">
        <v>4567</v>
      </c>
      <c r="H4564">
        <v>168209</v>
      </c>
    </row>
    <row r="4565" spans="1:8">
      <c r="A4565">
        <v>794864</v>
      </c>
      <c r="B4565">
        <v>88579689</v>
      </c>
      <c r="C4565">
        <v>228120</v>
      </c>
      <c r="D4565" t="str">
        <f t="shared" si="77"/>
        <v>794864_88579689</v>
      </c>
      <c r="G4565" t="s">
        <v>4568</v>
      </c>
      <c r="H4565">
        <v>228120</v>
      </c>
    </row>
    <row r="4566" spans="1:8">
      <c r="A4566">
        <v>770536</v>
      </c>
      <c r="B4566">
        <v>88579690</v>
      </c>
      <c r="C4566">
        <v>229629</v>
      </c>
      <c r="D4566" t="str">
        <f t="shared" si="77"/>
        <v>770536_88579690</v>
      </c>
      <c r="G4566" t="s">
        <v>4569</v>
      </c>
      <c r="H4566">
        <v>229629</v>
      </c>
    </row>
    <row r="4567" spans="1:8">
      <c r="A4567">
        <v>553176</v>
      </c>
      <c r="B4567">
        <v>88579691</v>
      </c>
      <c r="C4567">
        <v>77933</v>
      </c>
      <c r="D4567" t="str">
        <f t="shared" si="77"/>
        <v>553176_88579691</v>
      </c>
      <c r="G4567" t="s">
        <v>4570</v>
      </c>
      <c r="H4567">
        <v>77933</v>
      </c>
    </row>
    <row r="4568" spans="1:8">
      <c r="A4568">
        <v>531097</v>
      </c>
      <c r="B4568">
        <v>88579692</v>
      </c>
      <c r="C4568">
        <v>25203</v>
      </c>
      <c r="D4568" t="str">
        <f t="shared" si="77"/>
        <v>531097_88579692</v>
      </c>
      <c r="G4568" t="s">
        <v>4571</v>
      </c>
      <c r="H4568">
        <v>25203</v>
      </c>
    </row>
    <row r="4569" spans="1:8">
      <c r="A4569">
        <v>750251</v>
      </c>
      <c r="B4569">
        <v>88579693</v>
      </c>
      <c r="C4569">
        <v>38122</v>
      </c>
      <c r="D4569" t="str">
        <f t="shared" si="77"/>
        <v>750251_88579693</v>
      </c>
      <c r="G4569" t="s">
        <v>4572</v>
      </c>
      <c r="H4569">
        <v>38122</v>
      </c>
    </row>
    <row r="4570" spans="1:8">
      <c r="A4570">
        <v>514471</v>
      </c>
      <c r="B4570">
        <v>88579694</v>
      </c>
      <c r="C4570">
        <v>16206</v>
      </c>
      <c r="D4570" t="str">
        <f t="shared" si="77"/>
        <v>514471_88579694</v>
      </c>
      <c r="G4570" t="s">
        <v>4573</v>
      </c>
      <c r="H4570">
        <v>16206</v>
      </c>
    </row>
    <row r="4571" spans="1:8">
      <c r="A4571">
        <v>736197</v>
      </c>
      <c r="B4571">
        <v>88579695</v>
      </c>
      <c r="C4571">
        <v>28833</v>
      </c>
      <c r="D4571" t="str">
        <f t="shared" si="77"/>
        <v>736197_88579695</v>
      </c>
      <c r="G4571" t="s">
        <v>4574</v>
      </c>
      <c r="H4571">
        <v>28833</v>
      </c>
    </row>
    <row r="4572" spans="1:8">
      <c r="A4572">
        <v>700433</v>
      </c>
      <c r="B4572">
        <v>88579696</v>
      </c>
      <c r="C4572">
        <v>120530</v>
      </c>
      <c r="D4572" t="str">
        <f t="shared" si="77"/>
        <v>700433_88579696</v>
      </c>
      <c r="G4572" t="s">
        <v>4575</v>
      </c>
      <c r="H4572">
        <v>120530</v>
      </c>
    </row>
    <row r="4573" spans="1:8">
      <c r="A4573">
        <v>550828</v>
      </c>
      <c r="B4573">
        <v>88579697</v>
      </c>
      <c r="C4573">
        <v>27666</v>
      </c>
      <c r="D4573" t="str">
        <f t="shared" si="77"/>
        <v>550828_88579697</v>
      </c>
      <c r="G4573" t="s">
        <v>4576</v>
      </c>
      <c r="H4573">
        <v>27666</v>
      </c>
    </row>
    <row r="4574" spans="1:8">
      <c r="A4574">
        <v>677507</v>
      </c>
      <c r="B4574">
        <v>88579698</v>
      </c>
      <c r="C4574">
        <v>34067</v>
      </c>
      <c r="D4574" t="str">
        <f t="shared" si="77"/>
        <v>677507_88579698</v>
      </c>
      <c r="G4574" t="s">
        <v>4577</v>
      </c>
      <c r="H4574">
        <v>34067</v>
      </c>
    </row>
    <row r="4575" spans="1:8">
      <c r="A4575">
        <v>652244</v>
      </c>
      <c r="B4575">
        <v>88579699</v>
      </c>
      <c r="C4575">
        <v>101062</v>
      </c>
      <c r="D4575" t="str">
        <f t="shared" si="77"/>
        <v>652244_88579699</v>
      </c>
      <c r="G4575" t="s">
        <v>4578</v>
      </c>
      <c r="H4575">
        <v>101062</v>
      </c>
    </row>
    <row r="4576" spans="1:8">
      <c r="A4576">
        <v>633090</v>
      </c>
      <c r="B4576">
        <v>88579700</v>
      </c>
      <c r="C4576">
        <v>94114</v>
      </c>
      <c r="D4576" t="str">
        <f t="shared" si="77"/>
        <v>633090_88579700</v>
      </c>
      <c r="G4576" t="s">
        <v>4579</v>
      </c>
      <c r="H4576">
        <v>94114</v>
      </c>
    </row>
    <row r="4577" spans="1:8">
      <c r="A4577">
        <v>615198</v>
      </c>
      <c r="B4577">
        <v>88579701</v>
      </c>
      <c r="C4577">
        <v>87194</v>
      </c>
      <c r="D4577" t="str">
        <f t="shared" si="77"/>
        <v>615198_88579701</v>
      </c>
      <c r="G4577" t="s">
        <v>4580</v>
      </c>
      <c r="H4577">
        <v>87194</v>
      </c>
    </row>
    <row r="4578" spans="1:8">
      <c r="A4578">
        <v>599020</v>
      </c>
      <c r="B4578">
        <v>88579702</v>
      </c>
      <c r="C4578">
        <v>44666</v>
      </c>
      <c r="D4578" t="str">
        <f t="shared" si="77"/>
        <v>599020_88579702</v>
      </c>
      <c r="G4578" t="s">
        <v>4581</v>
      </c>
      <c r="H4578">
        <v>44666</v>
      </c>
    </row>
    <row r="4579" spans="1:8">
      <c r="A4579">
        <v>585617</v>
      </c>
      <c r="B4579">
        <v>88579703</v>
      </c>
      <c r="C4579">
        <v>60236</v>
      </c>
      <c r="D4579" t="str">
        <f t="shared" si="77"/>
        <v>585617_88579703</v>
      </c>
      <c r="G4579" t="s">
        <v>4582</v>
      </c>
      <c r="H4579">
        <v>60236</v>
      </c>
    </row>
    <row r="4580" spans="1:8">
      <c r="A4580">
        <v>530399</v>
      </c>
      <c r="B4580">
        <v>88579704</v>
      </c>
      <c r="C4580">
        <v>55778</v>
      </c>
      <c r="D4580" t="str">
        <f t="shared" si="77"/>
        <v>530399_88579704</v>
      </c>
      <c r="G4580" t="s">
        <v>4583</v>
      </c>
      <c r="H4580">
        <v>55778</v>
      </c>
    </row>
    <row r="4581" spans="1:8">
      <c r="A4581">
        <v>513388</v>
      </c>
      <c r="B4581">
        <v>88579705</v>
      </c>
      <c r="C4581">
        <v>10484</v>
      </c>
      <c r="D4581" t="str">
        <f t="shared" si="77"/>
        <v>513388_88579705</v>
      </c>
      <c r="G4581" t="s">
        <v>4584</v>
      </c>
      <c r="H4581">
        <v>10484</v>
      </c>
    </row>
    <row r="4582" spans="1:8">
      <c r="A4582">
        <v>490121</v>
      </c>
      <c r="B4582">
        <v>88579706</v>
      </c>
      <c r="C4582">
        <v>45245</v>
      </c>
      <c r="D4582" t="str">
        <f t="shared" si="77"/>
        <v>490121_88579706</v>
      </c>
      <c r="G4582" t="s">
        <v>4585</v>
      </c>
      <c r="H4582">
        <v>45245</v>
      </c>
    </row>
    <row r="4583" spans="1:8">
      <c r="A4583">
        <v>467022</v>
      </c>
      <c r="B4583">
        <v>88579707</v>
      </c>
      <c r="C4583">
        <v>832651</v>
      </c>
      <c r="D4583" t="str">
        <f t="shared" si="77"/>
        <v>467022_88579707</v>
      </c>
      <c r="G4583" t="s">
        <v>4586</v>
      </c>
      <c r="H4583">
        <v>832651</v>
      </c>
    </row>
    <row r="4584" spans="1:8">
      <c r="A4584">
        <v>467052</v>
      </c>
      <c r="B4584">
        <v>88579708</v>
      </c>
      <c r="C4584">
        <v>915831</v>
      </c>
      <c r="D4584" t="str">
        <f t="shared" si="77"/>
        <v>467052_88579708</v>
      </c>
      <c r="G4584" t="s">
        <v>4587</v>
      </c>
      <c r="H4584">
        <v>915831</v>
      </c>
    </row>
    <row r="4585" spans="1:8">
      <c r="A4585">
        <v>467053</v>
      </c>
      <c r="B4585">
        <v>88579709</v>
      </c>
      <c r="C4585">
        <v>586680</v>
      </c>
      <c r="D4585" t="str">
        <f t="shared" si="77"/>
        <v>467053_88579709</v>
      </c>
      <c r="G4585" t="s">
        <v>4588</v>
      </c>
      <c r="H4585">
        <v>586680</v>
      </c>
    </row>
    <row r="4586" spans="1:8">
      <c r="A4586">
        <v>841022</v>
      </c>
      <c r="B4586">
        <v>88579710</v>
      </c>
      <c r="C4586">
        <v>159901</v>
      </c>
      <c r="D4586" t="str">
        <f t="shared" si="77"/>
        <v>841022_88579710</v>
      </c>
      <c r="G4586" t="s">
        <v>4589</v>
      </c>
      <c r="H4586">
        <v>159901</v>
      </c>
    </row>
    <row r="4587" spans="1:8">
      <c r="A4587">
        <v>862638</v>
      </c>
      <c r="B4587">
        <v>88579711</v>
      </c>
      <c r="C4587">
        <v>192663</v>
      </c>
      <c r="D4587" t="str">
        <f t="shared" si="77"/>
        <v>862638_88579711</v>
      </c>
      <c r="G4587" t="s">
        <v>4590</v>
      </c>
      <c r="H4587">
        <v>192663</v>
      </c>
    </row>
    <row r="4588" spans="1:8">
      <c r="A4588">
        <v>888454</v>
      </c>
      <c r="B4588">
        <v>88579712</v>
      </c>
      <c r="C4588">
        <v>85310</v>
      </c>
      <c r="D4588" t="str">
        <f t="shared" si="77"/>
        <v>888454_88579712</v>
      </c>
      <c r="G4588" t="s">
        <v>4591</v>
      </c>
      <c r="H4588">
        <v>85310</v>
      </c>
    </row>
    <row r="4589" spans="1:8">
      <c r="A4589">
        <v>918055</v>
      </c>
      <c r="B4589">
        <v>88579713</v>
      </c>
      <c r="C4589">
        <v>93433</v>
      </c>
      <c r="D4589" t="str">
        <f t="shared" si="77"/>
        <v>918055_88579713</v>
      </c>
      <c r="G4589" t="s">
        <v>4592</v>
      </c>
      <c r="H4589">
        <v>93433</v>
      </c>
    </row>
    <row r="4590" spans="1:8">
      <c r="A4590">
        <v>939598</v>
      </c>
      <c r="B4590">
        <v>88579714</v>
      </c>
      <c r="C4590">
        <v>173366</v>
      </c>
      <c r="D4590" t="str">
        <f t="shared" si="77"/>
        <v>939598_88579714</v>
      </c>
      <c r="G4590" t="s">
        <v>4593</v>
      </c>
      <c r="H4590">
        <v>173366</v>
      </c>
    </row>
    <row r="4591" spans="1:8">
      <c r="A4591">
        <v>817621</v>
      </c>
      <c r="B4591">
        <v>88585788</v>
      </c>
      <c r="C4591">
        <v>172115</v>
      </c>
      <c r="D4591" t="str">
        <f t="shared" si="77"/>
        <v>817621_88585788</v>
      </c>
      <c r="G4591" t="s">
        <v>4594</v>
      </c>
      <c r="H4591">
        <v>172115</v>
      </c>
    </row>
    <row r="4592" spans="1:8">
      <c r="A4592">
        <v>794917</v>
      </c>
      <c r="B4592">
        <v>88585789</v>
      </c>
      <c r="C4592">
        <v>188190</v>
      </c>
      <c r="D4592" t="str">
        <f t="shared" si="77"/>
        <v>794917_88585789</v>
      </c>
      <c r="G4592" t="s">
        <v>4595</v>
      </c>
      <c r="H4592">
        <v>188190</v>
      </c>
    </row>
    <row r="4593" spans="1:8">
      <c r="A4593">
        <v>770752</v>
      </c>
      <c r="B4593">
        <v>88585790</v>
      </c>
      <c r="C4593">
        <v>233400</v>
      </c>
      <c r="D4593" t="str">
        <f t="shared" si="77"/>
        <v>770752_88585790</v>
      </c>
      <c r="G4593" t="s">
        <v>4596</v>
      </c>
      <c r="H4593">
        <v>233400</v>
      </c>
    </row>
    <row r="4594" spans="1:8">
      <c r="A4594">
        <v>530701</v>
      </c>
      <c r="B4594">
        <v>88585791</v>
      </c>
      <c r="C4594">
        <v>18972</v>
      </c>
      <c r="D4594" t="str">
        <f t="shared" si="77"/>
        <v>530701_88585791</v>
      </c>
      <c r="G4594" t="s">
        <v>4597</v>
      </c>
      <c r="H4594">
        <v>18972</v>
      </c>
    </row>
    <row r="4595" spans="1:8">
      <c r="A4595">
        <v>514471</v>
      </c>
      <c r="B4595">
        <v>88585792</v>
      </c>
      <c r="C4595">
        <v>17013</v>
      </c>
      <c r="D4595" t="str">
        <f t="shared" si="77"/>
        <v>514471_88585792</v>
      </c>
      <c r="G4595" t="s">
        <v>4598</v>
      </c>
      <c r="H4595">
        <v>17013</v>
      </c>
    </row>
    <row r="4596" spans="1:8">
      <c r="A4596">
        <v>652846</v>
      </c>
      <c r="B4596">
        <v>88585793</v>
      </c>
      <c r="C4596">
        <v>31825</v>
      </c>
      <c r="D4596" t="str">
        <f t="shared" si="77"/>
        <v>652846_88585793</v>
      </c>
      <c r="G4596" t="s">
        <v>4599</v>
      </c>
      <c r="H4596">
        <v>31825</v>
      </c>
    </row>
    <row r="4597" spans="1:8">
      <c r="A4597">
        <v>633309</v>
      </c>
      <c r="B4597">
        <v>88585794</v>
      </c>
      <c r="C4597">
        <v>30117</v>
      </c>
      <c r="D4597" t="str">
        <f t="shared" si="77"/>
        <v>633309_88585794</v>
      </c>
      <c r="G4597" t="s">
        <v>4600</v>
      </c>
      <c r="H4597">
        <v>30117</v>
      </c>
    </row>
    <row r="4598" spans="1:8">
      <c r="A4598">
        <v>736188</v>
      </c>
      <c r="B4598">
        <v>88585795</v>
      </c>
      <c r="C4598">
        <v>42395</v>
      </c>
      <c r="D4598" t="str">
        <f t="shared" si="77"/>
        <v>736188_88585795</v>
      </c>
      <c r="G4598" t="s">
        <v>4601</v>
      </c>
      <c r="H4598">
        <v>42395</v>
      </c>
    </row>
    <row r="4599" spans="1:8">
      <c r="A4599">
        <v>700433</v>
      </c>
      <c r="B4599">
        <v>88585796</v>
      </c>
      <c r="C4599">
        <v>131614</v>
      </c>
      <c r="D4599" t="str">
        <f t="shared" si="77"/>
        <v>700433_88585796</v>
      </c>
      <c r="G4599" t="s">
        <v>4602</v>
      </c>
      <c r="H4599">
        <v>131614</v>
      </c>
    </row>
    <row r="4600" spans="1:8">
      <c r="A4600">
        <v>439128</v>
      </c>
      <c r="B4600">
        <v>88585797</v>
      </c>
      <c r="C4600">
        <v>52573</v>
      </c>
      <c r="D4600" t="str">
        <f t="shared" si="77"/>
        <v>439128_88585797</v>
      </c>
      <c r="G4600" t="s">
        <v>4603</v>
      </c>
      <c r="H4600">
        <v>52573</v>
      </c>
    </row>
    <row r="4601" spans="1:8">
      <c r="A4601">
        <v>652458</v>
      </c>
      <c r="B4601">
        <v>88585798</v>
      </c>
      <c r="C4601">
        <v>133883</v>
      </c>
      <c r="D4601" t="str">
        <f t="shared" si="77"/>
        <v>652458_88585798</v>
      </c>
      <c r="G4601" t="s">
        <v>4604</v>
      </c>
      <c r="H4601">
        <v>133883</v>
      </c>
    </row>
    <row r="4602" spans="1:8">
      <c r="A4602">
        <v>633173</v>
      </c>
      <c r="B4602">
        <v>88585799</v>
      </c>
      <c r="C4602">
        <v>105226</v>
      </c>
      <c r="D4602" t="str">
        <f t="shared" si="77"/>
        <v>633173_88585799</v>
      </c>
      <c r="G4602" t="s">
        <v>4605</v>
      </c>
      <c r="H4602">
        <v>105226</v>
      </c>
    </row>
    <row r="4603" spans="1:8">
      <c r="A4603">
        <v>615198</v>
      </c>
      <c r="B4603">
        <v>88585800</v>
      </c>
      <c r="C4603">
        <v>46399</v>
      </c>
      <c r="D4603" t="str">
        <f t="shared" si="77"/>
        <v>615198_88585800</v>
      </c>
      <c r="G4603" t="s">
        <v>4606</v>
      </c>
      <c r="H4603">
        <v>46399</v>
      </c>
    </row>
    <row r="4604" spans="1:8">
      <c r="A4604">
        <v>615358</v>
      </c>
      <c r="B4604">
        <v>88585801</v>
      </c>
      <c r="C4604">
        <v>641940</v>
      </c>
      <c r="D4604" t="str">
        <f t="shared" si="77"/>
        <v>615358_88585801</v>
      </c>
      <c r="G4604" t="s">
        <v>4607</v>
      </c>
      <c r="H4604">
        <v>641940</v>
      </c>
    </row>
    <row r="4605" spans="1:8">
      <c r="A4605">
        <v>599124</v>
      </c>
      <c r="B4605">
        <v>88585802</v>
      </c>
      <c r="C4605">
        <v>104396</v>
      </c>
      <c r="D4605" t="str">
        <f t="shared" si="77"/>
        <v>599124_88585802</v>
      </c>
      <c r="G4605" t="s">
        <v>4608</v>
      </c>
      <c r="H4605">
        <v>104396</v>
      </c>
    </row>
    <row r="4606" spans="1:8">
      <c r="A4606">
        <v>585268</v>
      </c>
      <c r="B4606">
        <v>88585803</v>
      </c>
      <c r="C4606">
        <v>32868</v>
      </c>
      <c r="D4606" t="str">
        <f t="shared" si="77"/>
        <v>585268_88585803</v>
      </c>
      <c r="G4606" t="s">
        <v>4609</v>
      </c>
      <c r="H4606">
        <v>32868</v>
      </c>
    </row>
    <row r="4607" spans="1:8">
      <c r="A4607">
        <v>585425</v>
      </c>
      <c r="B4607">
        <v>88585804</v>
      </c>
      <c r="C4607">
        <v>14551</v>
      </c>
      <c r="D4607" t="str">
        <f t="shared" si="77"/>
        <v>585425_88585804</v>
      </c>
      <c r="G4607" t="s">
        <v>4610</v>
      </c>
      <c r="H4607">
        <v>14551</v>
      </c>
    </row>
    <row r="4608" spans="1:8">
      <c r="A4608">
        <v>573614</v>
      </c>
      <c r="B4608">
        <v>88585805</v>
      </c>
      <c r="C4608">
        <v>69161</v>
      </c>
      <c r="D4608" t="str">
        <f t="shared" si="77"/>
        <v>573614_88585805</v>
      </c>
      <c r="G4608" t="s">
        <v>4611</v>
      </c>
      <c r="H4608">
        <v>69161</v>
      </c>
    </row>
    <row r="4609" spans="1:8">
      <c r="A4609">
        <v>552866</v>
      </c>
      <c r="B4609">
        <v>88585806</v>
      </c>
      <c r="C4609">
        <v>82337</v>
      </c>
      <c r="D4609" t="str">
        <f t="shared" si="77"/>
        <v>552866_88585806</v>
      </c>
      <c r="G4609" t="s">
        <v>4612</v>
      </c>
      <c r="H4609">
        <v>82337</v>
      </c>
    </row>
    <row r="4610" spans="1:8">
      <c r="A4610">
        <v>530399</v>
      </c>
      <c r="B4610">
        <v>88585807</v>
      </c>
      <c r="C4610">
        <v>70397</v>
      </c>
      <c r="D4610" t="str">
        <f t="shared" si="77"/>
        <v>530399_88585807</v>
      </c>
      <c r="G4610" t="s">
        <v>4613</v>
      </c>
      <c r="H4610">
        <v>70397</v>
      </c>
    </row>
    <row r="4611" spans="1:8">
      <c r="A4611">
        <v>513419</v>
      </c>
      <c r="B4611">
        <v>88585808</v>
      </c>
      <c r="C4611">
        <v>41242</v>
      </c>
      <c r="D4611" t="str">
        <f t="shared" ref="D4611:D4674" si="78">A4611&amp;"_"&amp;B4611</f>
        <v>513419_88585808</v>
      </c>
      <c r="G4611" t="s">
        <v>4614</v>
      </c>
      <c r="H4611">
        <v>41242</v>
      </c>
    </row>
    <row r="4612" spans="1:8">
      <c r="A4612">
        <v>491313</v>
      </c>
      <c r="B4612">
        <v>88585809</v>
      </c>
      <c r="C4612">
        <v>6710</v>
      </c>
      <c r="D4612" t="str">
        <f t="shared" si="78"/>
        <v>491313_88585809</v>
      </c>
      <c r="G4612" t="s">
        <v>4615</v>
      </c>
      <c r="H4612">
        <v>6710</v>
      </c>
    </row>
    <row r="4613" spans="1:8">
      <c r="A4613">
        <v>841336</v>
      </c>
      <c r="B4613">
        <v>88585812</v>
      </c>
      <c r="C4613">
        <v>465171</v>
      </c>
      <c r="D4613" t="str">
        <f t="shared" si="78"/>
        <v>841336_88585812</v>
      </c>
      <c r="G4613" t="s">
        <v>4616</v>
      </c>
      <c r="H4613">
        <v>465171</v>
      </c>
    </row>
    <row r="4614" spans="1:8">
      <c r="A4614">
        <v>862578</v>
      </c>
      <c r="B4614">
        <v>88585813</v>
      </c>
      <c r="C4614">
        <v>193988</v>
      </c>
      <c r="D4614" t="str">
        <f t="shared" si="78"/>
        <v>862578_88585813</v>
      </c>
      <c r="G4614" t="s">
        <v>4617</v>
      </c>
      <c r="H4614">
        <v>193988</v>
      </c>
    </row>
    <row r="4615" spans="1:8">
      <c r="A4615">
        <v>888460</v>
      </c>
      <c r="B4615">
        <v>88585814</v>
      </c>
      <c r="C4615">
        <v>73664</v>
      </c>
      <c r="D4615" t="str">
        <f t="shared" si="78"/>
        <v>888460_88585814</v>
      </c>
      <c r="G4615" t="s">
        <v>4618</v>
      </c>
      <c r="H4615">
        <v>73664</v>
      </c>
    </row>
    <row r="4616" spans="1:8">
      <c r="A4616">
        <v>919514</v>
      </c>
      <c r="B4616">
        <v>88585815</v>
      </c>
      <c r="C4616">
        <v>85554</v>
      </c>
      <c r="D4616" t="str">
        <f t="shared" si="78"/>
        <v>919514_88585815</v>
      </c>
      <c r="G4616" t="s">
        <v>4619</v>
      </c>
      <c r="H4616">
        <v>85554</v>
      </c>
    </row>
    <row r="4617" spans="1:8">
      <c r="A4617">
        <v>941292</v>
      </c>
      <c r="B4617">
        <v>88585816</v>
      </c>
      <c r="C4617">
        <v>90294</v>
      </c>
      <c r="D4617" t="str">
        <f t="shared" si="78"/>
        <v>941292_88585816</v>
      </c>
      <c r="G4617" t="s">
        <v>4620</v>
      </c>
      <c r="H4617">
        <v>90294</v>
      </c>
    </row>
    <row r="4618" spans="1:8">
      <c r="A4618">
        <v>817395</v>
      </c>
      <c r="B4618">
        <v>88587053</v>
      </c>
      <c r="C4618">
        <v>142119</v>
      </c>
      <c r="D4618" t="str">
        <f t="shared" si="78"/>
        <v>817395_88587053</v>
      </c>
      <c r="G4618" t="s">
        <v>4621</v>
      </c>
      <c r="H4618">
        <v>142119</v>
      </c>
    </row>
    <row r="4619" spans="1:8">
      <c r="A4619">
        <v>794919</v>
      </c>
      <c r="B4619">
        <v>88587054</v>
      </c>
      <c r="C4619">
        <v>133403</v>
      </c>
      <c r="D4619" t="str">
        <f t="shared" si="78"/>
        <v>794919_88587054</v>
      </c>
      <c r="G4619" t="s">
        <v>4622</v>
      </c>
      <c r="H4619">
        <v>133403</v>
      </c>
    </row>
    <row r="4620" spans="1:8">
      <c r="A4620">
        <v>770752</v>
      </c>
      <c r="B4620">
        <v>88587055</v>
      </c>
      <c r="C4620">
        <v>144450</v>
      </c>
      <c r="D4620" t="str">
        <f t="shared" si="78"/>
        <v>770752_88587055</v>
      </c>
      <c r="G4620" t="s">
        <v>4623</v>
      </c>
      <c r="H4620">
        <v>144450</v>
      </c>
    </row>
    <row r="4621" spans="1:8">
      <c r="A4621">
        <v>750485</v>
      </c>
      <c r="B4621">
        <v>88587056</v>
      </c>
      <c r="C4621">
        <v>116121</v>
      </c>
      <c r="D4621" t="str">
        <f t="shared" si="78"/>
        <v>750485_88587056</v>
      </c>
      <c r="G4621" t="s">
        <v>4624</v>
      </c>
      <c r="H4621">
        <v>116121</v>
      </c>
    </row>
    <row r="4622" spans="1:8">
      <c r="A4622">
        <v>411840</v>
      </c>
      <c r="B4622">
        <v>88587057</v>
      </c>
      <c r="C4622">
        <v>54169</v>
      </c>
      <c r="D4622" t="str">
        <f t="shared" si="78"/>
        <v>411840_88587057</v>
      </c>
      <c r="G4622" t="s">
        <v>4625</v>
      </c>
      <c r="H4622">
        <v>54169</v>
      </c>
    </row>
    <row r="4623" spans="1:8">
      <c r="A4623">
        <v>700433</v>
      </c>
      <c r="B4623">
        <v>88587058</v>
      </c>
      <c r="C4623">
        <v>100984</v>
      </c>
      <c r="D4623" t="str">
        <f t="shared" si="78"/>
        <v>700433_88587058</v>
      </c>
      <c r="G4623" t="s">
        <v>4626</v>
      </c>
      <c r="H4623">
        <v>100984</v>
      </c>
    </row>
    <row r="4624" spans="1:8">
      <c r="A4624">
        <v>677392</v>
      </c>
      <c r="B4624">
        <v>88587059</v>
      </c>
      <c r="C4624">
        <v>35230</v>
      </c>
      <c r="D4624" t="str">
        <f t="shared" si="78"/>
        <v>677392_88587059</v>
      </c>
      <c r="G4624" t="s">
        <v>4627</v>
      </c>
      <c r="H4624">
        <v>35230</v>
      </c>
    </row>
    <row r="4625" spans="1:8">
      <c r="A4625">
        <v>652463</v>
      </c>
      <c r="B4625">
        <v>88587060</v>
      </c>
      <c r="C4625">
        <v>103441</v>
      </c>
      <c r="D4625" t="str">
        <f t="shared" si="78"/>
        <v>652463_88587060</v>
      </c>
      <c r="G4625" t="s">
        <v>4628</v>
      </c>
      <c r="H4625">
        <v>103441</v>
      </c>
    </row>
    <row r="4626" spans="1:8">
      <c r="A4626">
        <v>633173</v>
      </c>
      <c r="B4626">
        <v>88587061</v>
      </c>
      <c r="C4626">
        <v>81301</v>
      </c>
      <c r="D4626" t="str">
        <f t="shared" si="78"/>
        <v>633173_88587061</v>
      </c>
      <c r="G4626" t="s">
        <v>4629</v>
      </c>
      <c r="H4626">
        <v>81301</v>
      </c>
    </row>
    <row r="4627" spans="1:8">
      <c r="A4627">
        <v>615358</v>
      </c>
      <c r="B4627">
        <v>88587062</v>
      </c>
      <c r="C4627">
        <v>92045</v>
      </c>
      <c r="D4627" t="str">
        <f t="shared" si="78"/>
        <v>615358_88587062</v>
      </c>
      <c r="G4627" t="s">
        <v>4630</v>
      </c>
      <c r="H4627">
        <v>92045</v>
      </c>
    </row>
    <row r="4628" spans="1:8">
      <c r="A4628">
        <v>599124</v>
      </c>
      <c r="B4628">
        <v>88587063</v>
      </c>
      <c r="C4628">
        <v>69579</v>
      </c>
      <c r="D4628" t="str">
        <f t="shared" si="78"/>
        <v>599124_88587063</v>
      </c>
      <c r="G4628" t="s">
        <v>4631</v>
      </c>
      <c r="H4628">
        <v>69579</v>
      </c>
    </row>
    <row r="4629" spans="1:8">
      <c r="A4629">
        <v>585425</v>
      </c>
      <c r="B4629">
        <v>88587064</v>
      </c>
      <c r="C4629">
        <v>31604</v>
      </c>
      <c r="D4629" t="str">
        <f t="shared" si="78"/>
        <v>585425_88587064</v>
      </c>
      <c r="G4629" t="s">
        <v>4632</v>
      </c>
      <c r="H4629">
        <v>31604</v>
      </c>
    </row>
    <row r="4630" spans="1:8">
      <c r="A4630">
        <v>573614</v>
      </c>
      <c r="B4630">
        <v>88587065</v>
      </c>
      <c r="C4630">
        <v>46095</v>
      </c>
      <c r="D4630" t="str">
        <f t="shared" si="78"/>
        <v>573614_88587065</v>
      </c>
      <c r="G4630" t="s">
        <v>4633</v>
      </c>
      <c r="H4630">
        <v>46095</v>
      </c>
    </row>
    <row r="4631" spans="1:8">
      <c r="A4631">
        <v>552866</v>
      </c>
      <c r="B4631">
        <v>88587066</v>
      </c>
      <c r="C4631">
        <v>54875</v>
      </c>
      <c r="D4631" t="str">
        <f t="shared" si="78"/>
        <v>552866_88587066</v>
      </c>
      <c r="G4631" t="s">
        <v>4634</v>
      </c>
      <c r="H4631">
        <v>54875</v>
      </c>
    </row>
    <row r="4632" spans="1:8">
      <c r="A4632">
        <v>530399</v>
      </c>
      <c r="B4632">
        <v>88587067</v>
      </c>
      <c r="C4632">
        <v>46919</v>
      </c>
      <c r="D4632" t="str">
        <f t="shared" si="78"/>
        <v>530399_88587067</v>
      </c>
      <c r="G4632" t="s">
        <v>4635</v>
      </c>
      <c r="H4632">
        <v>46919</v>
      </c>
    </row>
    <row r="4633" spans="1:8">
      <c r="A4633">
        <v>513182</v>
      </c>
      <c r="B4633">
        <v>88587068</v>
      </c>
      <c r="C4633">
        <v>9036</v>
      </c>
      <c r="D4633" t="str">
        <f t="shared" si="78"/>
        <v>513182_88587068</v>
      </c>
      <c r="G4633" t="s">
        <v>4636</v>
      </c>
      <c r="H4633">
        <v>9036</v>
      </c>
    </row>
    <row r="4634" spans="1:8">
      <c r="A4634">
        <v>491348</v>
      </c>
      <c r="B4634">
        <v>88587069</v>
      </c>
      <c r="C4634">
        <v>4473</v>
      </c>
      <c r="D4634" t="str">
        <f t="shared" si="78"/>
        <v>491348_88587069</v>
      </c>
      <c r="G4634" t="s">
        <v>4637</v>
      </c>
      <c r="H4634">
        <v>4473</v>
      </c>
    </row>
    <row r="4635" spans="1:8">
      <c r="A4635">
        <v>841233</v>
      </c>
      <c r="B4635">
        <v>88587073</v>
      </c>
      <c r="C4635">
        <v>199968</v>
      </c>
      <c r="D4635" t="str">
        <f t="shared" si="78"/>
        <v>841233_88587073</v>
      </c>
      <c r="G4635" t="s">
        <v>4638</v>
      </c>
      <c r="H4635">
        <v>199968</v>
      </c>
    </row>
    <row r="4636" spans="1:8">
      <c r="A4636">
        <v>862578</v>
      </c>
      <c r="B4636">
        <v>88587074</v>
      </c>
      <c r="C4636">
        <v>159505</v>
      </c>
      <c r="D4636" t="str">
        <f t="shared" si="78"/>
        <v>862578_88587074</v>
      </c>
      <c r="G4636" t="s">
        <v>4639</v>
      </c>
      <c r="H4636">
        <v>159505</v>
      </c>
    </row>
    <row r="4637" spans="1:8">
      <c r="A4637">
        <v>888460</v>
      </c>
      <c r="B4637">
        <v>88587075</v>
      </c>
      <c r="C4637">
        <v>148487</v>
      </c>
      <c r="D4637" t="str">
        <f t="shared" si="78"/>
        <v>888460_88587075</v>
      </c>
      <c r="G4637" t="s">
        <v>4640</v>
      </c>
      <c r="H4637">
        <v>148487</v>
      </c>
    </row>
    <row r="4638" spans="1:8">
      <c r="A4638">
        <v>919514</v>
      </c>
      <c r="B4638">
        <v>88587076</v>
      </c>
      <c r="C4638">
        <v>97150</v>
      </c>
      <c r="D4638" t="str">
        <f t="shared" si="78"/>
        <v>919514_88587076</v>
      </c>
      <c r="G4638" t="s">
        <v>4641</v>
      </c>
      <c r="H4638">
        <v>97150</v>
      </c>
    </row>
    <row r="4639" spans="1:8">
      <c r="A4639">
        <v>941292</v>
      </c>
      <c r="B4639">
        <v>88587077</v>
      </c>
      <c r="C4639">
        <v>104735</v>
      </c>
      <c r="D4639" t="str">
        <f t="shared" si="78"/>
        <v>941292_88587077</v>
      </c>
      <c r="G4639" t="s">
        <v>4642</v>
      </c>
      <c r="H4639">
        <v>104735</v>
      </c>
    </row>
    <row r="4640" spans="1:8">
      <c r="A4640">
        <v>817395</v>
      </c>
      <c r="B4640">
        <v>88587078</v>
      </c>
      <c r="C4640">
        <v>141766</v>
      </c>
      <c r="D4640" t="str">
        <f t="shared" si="78"/>
        <v>817395_88587078</v>
      </c>
      <c r="G4640" t="s">
        <v>4643</v>
      </c>
      <c r="H4640">
        <v>141766</v>
      </c>
    </row>
    <row r="4641" spans="1:8">
      <c r="A4641">
        <v>794919</v>
      </c>
      <c r="B4641">
        <v>88587079</v>
      </c>
      <c r="C4641">
        <v>192822</v>
      </c>
      <c r="D4641" t="str">
        <f t="shared" si="78"/>
        <v>794919_88587079</v>
      </c>
      <c r="G4641" t="s">
        <v>4644</v>
      </c>
      <c r="H4641">
        <v>192822</v>
      </c>
    </row>
    <row r="4642" spans="1:8">
      <c r="A4642">
        <v>770752</v>
      </c>
      <c r="B4642">
        <v>88587080</v>
      </c>
      <c r="C4642">
        <v>146702</v>
      </c>
      <c r="D4642" t="str">
        <f t="shared" si="78"/>
        <v>770752_88587080</v>
      </c>
      <c r="G4642" t="s">
        <v>4645</v>
      </c>
      <c r="H4642">
        <v>146702</v>
      </c>
    </row>
    <row r="4643" spans="1:8">
      <c r="A4643">
        <v>750485</v>
      </c>
      <c r="B4643">
        <v>88587081</v>
      </c>
      <c r="C4643">
        <v>117948</v>
      </c>
      <c r="D4643" t="str">
        <f t="shared" si="78"/>
        <v>750485_88587081</v>
      </c>
      <c r="G4643" t="s">
        <v>4646</v>
      </c>
      <c r="H4643">
        <v>117948</v>
      </c>
    </row>
    <row r="4644" spans="1:8">
      <c r="A4644">
        <v>574197</v>
      </c>
      <c r="B4644">
        <v>88587082</v>
      </c>
      <c r="C4644">
        <v>10096</v>
      </c>
      <c r="D4644" t="str">
        <f t="shared" si="78"/>
        <v>574197_88587082</v>
      </c>
      <c r="G4644" t="s">
        <v>4647</v>
      </c>
      <c r="H4644">
        <v>10096</v>
      </c>
    </row>
    <row r="4645" spans="1:8">
      <c r="A4645">
        <v>736199</v>
      </c>
      <c r="B4645">
        <v>88587083</v>
      </c>
      <c r="C4645">
        <v>28839</v>
      </c>
      <c r="D4645" t="str">
        <f t="shared" si="78"/>
        <v>736199_88587083</v>
      </c>
      <c r="G4645" t="s">
        <v>4648</v>
      </c>
      <c r="H4645">
        <v>28839</v>
      </c>
    </row>
    <row r="4646" spans="1:8">
      <c r="A4646">
        <v>700433</v>
      </c>
      <c r="B4646">
        <v>88587084</v>
      </c>
      <c r="C4646">
        <v>102053</v>
      </c>
      <c r="D4646" t="str">
        <f t="shared" si="78"/>
        <v>700433_88587084</v>
      </c>
      <c r="G4646" t="s">
        <v>4649</v>
      </c>
      <c r="H4646">
        <v>102053</v>
      </c>
    </row>
    <row r="4647" spans="1:8">
      <c r="A4647">
        <v>614366</v>
      </c>
      <c r="B4647">
        <v>88587085</v>
      </c>
      <c r="C4647">
        <v>54078</v>
      </c>
      <c r="D4647" t="str">
        <f t="shared" si="78"/>
        <v>614366_88587085</v>
      </c>
      <c r="G4647" t="s">
        <v>4650</v>
      </c>
      <c r="H4647">
        <v>54078</v>
      </c>
    </row>
    <row r="4648" spans="1:8">
      <c r="A4648">
        <v>677397</v>
      </c>
      <c r="B4648">
        <v>88587086</v>
      </c>
      <c r="C4648">
        <v>33914</v>
      </c>
      <c r="D4648" t="str">
        <f t="shared" si="78"/>
        <v>677397_88587086</v>
      </c>
      <c r="G4648" t="s">
        <v>4651</v>
      </c>
      <c r="H4648">
        <v>33914</v>
      </c>
    </row>
    <row r="4649" spans="1:8">
      <c r="A4649">
        <v>652463</v>
      </c>
      <c r="B4649">
        <v>88587087</v>
      </c>
      <c r="C4649">
        <v>103441</v>
      </c>
      <c r="D4649" t="str">
        <f t="shared" si="78"/>
        <v>652463_88587087</v>
      </c>
      <c r="G4649" t="s">
        <v>4652</v>
      </c>
      <c r="H4649">
        <v>103441</v>
      </c>
    </row>
    <row r="4650" spans="1:8">
      <c r="A4650">
        <v>633173</v>
      </c>
      <c r="B4650">
        <v>88587088</v>
      </c>
      <c r="C4650">
        <v>81301</v>
      </c>
      <c r="D4650" t="str">
        <f t="shared" si="78"/>
        <v>633173_88587088</v>
      </c>
      <c r="G4650" t="s">
        <v>4653</v>
      </c>
      <c r="H4650">
        <v>81301</v>
      </c>
    </row>
    <row r="4651" spans="1:8">
      <c r="A4651">
        <v>615358</v>
      </c>
      <c r="B4651">
        <v>88587089</v>
      </c>
      <c r="C4651">
        <v>92045</v>
      </c>
      <c r="D4651" t="str">
        <f t="shared" si="78"/>
        <v>615358_88587089</v>
      </c>
      <c r="G4651" t="s">
        <v>4654</v>
      </c>
      <c r="H4651">
        <v>92045</v>
      </c>
    </row>
    <row r="4652" spans="1:8">
      <c r="A4652">
        <v>599124</v>
      </c>
      <c r="B4652">
        <v>88587090</v>
      </c>
      <c r="C4652">
        <v>69579</v>
      </c>
      <c r="D4652" t="str">
        <f t="shared" si="78"/>
        <v>599124_88587090</v>
      </c>
      <c r="G4652" t="s">
        <v>4655</v>
      </c>
      <c r="H4652">
        <v>69579</v>
      </c>
    </row>
    <row r="4653" spans="1:8">
      <c r="A4653">
        <v>573614</v>
      </c>
      <c r="B4653">
        <v>88587091</v>
      </c>
      <c r="C4653">
        <v>46095</v>
      </c>
      <c r="D4653" t="str">
        <f t="shared" si="78"/>
        <v>573614_88587091</v>
      </c>
      <c r="G4653" t="s">
        <v>4656</v>
      </c>
      <c r="H4653">
        <v>46095</v>
      </c>
    </row>
    <row r="4654" spans="1:8">
      <c r="A4654">
        <v>552866</v>
      </c>
      <c r="B4654">
        <v>88587092</v>
      </c>
      <c r="C4654">
        <v>54877</v>
      </c>
      <c r="D4654" t="str">
        <f t="shared" si="78"/>
        <v>552866_88587092</v>
      </c>
      <c r="G4654" t="s">
        <v>4657</v>
      </c>
      <c r="H4654">
        <v>54877</v>
      </c>
    </row>
    <row r="4655" spans="1:8">
      <c r="A4655">
        <v>530399</v>
      </c>
      <c r="B4655">
        <v>88587093</v>
      </c>
      <c r="C4655">
        <v>46919</v>
      </c>
      <c r="D4655" t="str">
        <f t="shared" si="78"/>
        <v>530399_88587093</v>
      </c>
      <c r="G4655" t="s">
        <v>4658</v>
      </c>
      <c r="H4655">
        <v>46919</v>
      </c>
    </row>
    <row r="4656" spans="1:8">
      <c r="A4656">
        <v>513182</v>
      </c>
      <c r="B4656">
        <v>88587094</v>
      </c>
      <c r="C4656">
        <v>9036</v>
      </c>
      <c r="D4656" t="str">
        <f t="shared" si="78"/>
        <v>513182_88587094</v>
      </c>
      <c r="G4656" t="s">
        <v>4659</v>
      </c>
      <c r="H4656">
        <v>9036</v>
      </c>
    </row>
    <row r="4657" spans="1:8">
      <c r="A4657">
        <v>491348</v>
      </c>
      <c r="B4657">
        <v>88587095</v>
      </c>
      <c r="C4657">
        <v>4473</v>
      </c>
      <c r="D4657" t="str">
        <f t="shared" si="78"/>
        <v>491348_88587095</v>
      </c>
      <c r="G4657" t="s">
        <v>4660</v>
      </c>
      <c r="H4657">
        <v>4473</v>
      </c>
    </row>
    <row r="4658" spans="1:8">
      <c r="A4658">
        <v>841233</v>
      </c>
      <c r="B4658">
        <v>88587099</v>
      </c>
      <c r="C4658">
        <v>150790</v>
      </c>
      <c r="D4658" t="str">
        <f t="shared" si="78"/>
        <v>841233_88587099</v>
      </c>
      <c r="G4658" t="s">
        <v>4661</v>
      </c>
      <c r="H4658">
        <v>150790</v>
      </c>
    </row>
    <row r="4659" spans="1:8">
      <c r="A4659">
        <v>862578</v>
      </c>
      <c r="B4659">
        <v>88587100</v>
      </c>
      <c r="C4659">
        <v>160296</v>
      </c>
      <c r="D4659" t="str">
        <f t="shared" si="78"/>
        <v>862578_88587100</v>
      </c>
      <c r="G4659" t="s">
        <v>4662</v>
      </c>
      <c r="H4659">
        <v>160296</v>
      </c>
    </row>
    <row r="4660" spans="1:8">
      <c r="A4660">
        <v>888460</v>
      </c>
      <c r="B4660">
        <v>88587101</v>
      </c>
      <c r="C4660">
        <v>88521</v>
      </c>
      <c r="D4660" t="str">
        <f t="shared" si="78"/>
        <v>888460_88587101</v>
      </c>
      <c r="G4660" t="s">
        <v>4663</v>
      </c>
      <c r="H4660">
        <v>88521</v>
      </c>
    </row>
    <row r="4661" spans="1:8">
      <c r="A4661">
        <v>919514</v>
      </c>
      <c r="B4661">
        <v>88587102</v>
      </c>
      <c r="C4661">
        <v>98111</v>
      </c>
      <c r="D4661" t="str">
        <f t="shared" si="78"/>
        <v>919514_88587102</v>
      </c>
      <c r="G4661" t="s">
        <v>4664</v>
      </c>
      <c r="H4661">
        <v>98111</v>
      </c>
    </row>
    <row r="4662" spans="1:8">
      <c r="A4662">
        <v>941292</v>
      </c>
      <c r="B4662">
        <v>88587103</v>
      </c>
      <c r="C4662">
        <v>105746</v>
      </c>
      <c r="D4662" t="str">
        <f t="shared" si="78"/>
        <v>941292_88587103</v>
      </c>
      <c r="G4662" t="s">
        <v>4665</v>
      </c>
      <c r="H4662">
        <v>105746</v>
      </c>
    </row>
    <row r="4663" spans="1:8">
      <c r="A4663">
        <v>817395</v>
      </c>
      <c r="B4663">
        <v>88636567</v>
      </c>
      <c r="C4663">
        <v>144311</v>
      </c>
      <c r="D4663" t="str">
        <f t="shared" si="78"/>
        <v>817395_88636567</v>
      </c>
      <c r="G4663" t="s">
        <v>4666</v>
      </c>
      <c r="H4663">
        <v>144311</v>
      </c>
    </row>
    <row r="4664" spans="1:8">
      <c r="A4664">
        <v>794919</v>
      </c>
      <c r="B4664">
        <v>88636568</v>
      </c>
      <c r="C4664">
        <v>135461</v>
      </c>
      <c r="D4664" t="str">
        <f t="shared" si="78"/>
        <v>794919_88636568</v>
      </c>
      <c r="G4664" t="s">
        <v>4667</v>
      </c>
      <c r="H4664">
        <v>135461</v>
      </c>
    </row>
    <row r="4665" spans="1:8">
      <c r="A4665">
        <v>770752</v>
      </c>
      <c r="B4665">
        <v>88636569</v>
      </c>
      <c r="C4665">
        <v>146678</v>
      </c>
      <c r="D4665" t="str">
        <f t="shared" si="78"/>
        <v>770752_88636569</v>
      </c>
      <c r="G4665" t="s">
        <v>4668</v>
      </c>
      <c r="H4665">
        <v>146678</v>
      </c>
    </row>
    <row r="4666" spans="1:8">
      <c r="A4666">
        <v>750485</v>
      </c>
      <c r="B4666">
        <v>88636570</v>
      </c>
      <c r="C4666">
        <v>117820</v>
      </c>
      <c r="D4666" t="str">
        <f t="shared" si="78"/>
        <v>750485_88636570</v>
      </c>
      <c r="G4666" t="s">
        <v>4669</v>
      </c>
      <c r="H4666">
        <v>117820</v>
      </c>
    </row>
    <row r="4667" spans="1:8">
      <c r="A4667">
        <v>736533</v>
      </c>
      <c r="B4667">
        <v>88636571</v>
      </c>
      <c r="C4667">
        <v>85195</v>
      </c>
      <c r="D4667" t="str">
        <f t="shared" si="78"/>
        <v>736533_88636571</v>
      </c>
      <c r="G4667" t="s">
        <v>4670</v>
      </c>
      <c r="H4667">
        <v>85195</v>
      </c>
    </row>
    <row r="4668" spans="1:8">
      <c r="A4668">
        <v>700433</v>
      </c>
      <c r="B4668">
        <v>88636572</v>
      </c>
      <c r="C4668">
        <v>102811</v>
      </c>
      <c r="D4668" t="str">
        <f t="shared" si="78"/>
        <v>700433_88636572</v>
      </c>
      <c r="G4668" t="s">
        <v>4671</v>
      </c>
      <c r="H4668">
        <v>102811</v>
      </c>
    </row>
    <row r="4669" spans="1:8">
      <c r="A4669">
        <v>492691</v>
      </c>
      <c r="B4669">
        <v>88636573</v>
      </c>
      <c r="C4669">
        <v>62533</v>
      </c>
      <c r="D4669" t="str">
        <f t="shared" si="78"/>
        <v>492691_88636573</v>
      </c>
      <c r="G4669" t="s">
        <v>4672</v>
      </c>
      <c r="H4669">
        <v>62533</v>
      </c>
    </row>
    <row r="4670" spans="1:8">
      <c r="A4670">
        <v>677397</v>
      </c>
      <c r="B4670">
        <v>88636574</v>
      </c>
      <c r="C4670">
        <v>33694</v>
      </c>
      <c r="D4670" t="str">
        <f t="shared" si="78"/>
        <v>677397_88636574</v>
      </c>
      <c r="G4670" t="s">
        <v>4673</v>
      </c>
      <c r="H4670">
        <v>33694</v>
      </c>
    </row>
    <row r="4671" spans="1:8">
      <c r="A4671">
        <v>652463</v>
      </c>
      <c r="B4671">
        <v>88636575</v>
      </c>
      <c r="C4671">
        <v>104855</v>
      </c>
      <c r="D4671" t="str">
        <f t="shared" si="78"/>
        <v>652463_88636575</v>
      </c>
      <c r="G4671" t="s">
        <v>4674</v>
      </c>
      <c r="H4671">
        <v>104855</v>
      </c>
    </row>
    <row r="4672" spans="1:8">
      <c r="A4672">
        <v>633173</v>
      </c>
      <c r="B4672">
        <v>88636576</v>
      </c>
      <c r="C4672">
        <v>82412</v>
      </c>
      <c r="D4672" t="str">
        <f t="shared" si="78"/>
        <v>633173_88636576</v>
      </c>
      <c r="G4672" t="s">
        <v>4675</v>
      </c>
      <c r="H4672">
        <v>82412</v>
      </c>
    </row>
    <row r="4673" spans="1:8">
      <c r="A4673">
        <v>615358</v>
      </c>
      <c r="B4673">
        <v>88636577</v>
      </c>
      <c r="C4673">
        <v>93304</v>
      </c>
      <c r="D4673" t="str">
        <f t="shared" si="78"/>
        <v>615358_88636577</v>
      </c>
      <c r="G4673" t="s">
        <v>4676</v>
      </c>
      <c r="H4673">
        <v>93304</v>
      </c>
    </row>
    <row r="4674" spans="1:8">
      <c r="A4674">
        <v>599124</v>
      </c>
      <c r="B4674">
        <v>88636578</v>
      </c>
      <c r="C4674">
        <v>70530</v>
      </c>
      <c r="D4674" t="str">
        <f t="shared" si="78"/>
        <v>599124_88636578</v>
      </c>
      <c r="G4674" t="s">
        <v>4677</v>
      </c>
      <c r="H4674">
        <v>70530</v>
      </c>
    </row>
    <row r="4675" spans="1:8">
      <c r="A4675">
        <v>585425</v>
      </c>
      <c r="B4675">
        <v>88636579</v>
      </c>
      <c r="C4675">
        <v>32036</v>
      </c>
      <c r="D4675" t="str">
        <f t="shared" ref="D4675:D4738" si="79">A4675&amp;"_"&amp;B4675</f>
        <v>585425_88636579</v>
      </c>
      <c r="G4675" t="s">
        <v>4678</v>
      </c>
      <c r="H4675">
        <v>32036</v>
      </c>
    </row>
    <row r="4676" spans="1:8">
      <c r="A4676">
        <v>573614</v>
      </c>
      <c r="B4676">
        <v>88636580</v>
      </c>
      <c r="C4676">
        <v>46725</v>
      </c>
      <c r="D4676" t="str">
        <f t="shared" si="79"/>
        <v>573614_88636580</v>
      </c>
      <c r="G4676" t="s">
        <v>4679</v>
      </c>
      <c r="H4676">
        <v>46725</v>
      </c>
    </row>
    <row r="4677" spans="1:8">
      <c r="A4677">
        <v>552866</v>
      </c>
      <c r="B4677">
        <v>88636581</v>
      </c>
      <c r="C4677">
        <v>55632</v>
      </c>
      <c r="D4677" t="str">
        <f t="shared" si="79"/>
        <v>552866_88636581</v>
      </c>
      <c r="G4677" t="s">
        <v>4680</v>
      </c>
      <c r="H4677">
        <v>55632</v>
      </c>
    </row>
    <row r="4678" spans="1:8">
      <c r="A4678">
        <v>530383</v>
      </c>
      <c r="B4678">
        <v>88636582</v>
      </c>
      <c r="C4678">
        <v>24343</v>
      </c>
      <c r="D4678" t="str">
        <f t="shared" si="79"/>
        <v>530383_88636582</v>
      </c>
      <c r="G4678" t="s">
        <v>4681</v>
      </c>
      <c r="H4678">
        <v>24343</v>
      </c>
    </row>
    <row r="4679" spans="1:8">
      <c r="A4679">
        <v>513283</v>
      </c>
      <c r="B4679">
        <v>88636583</v>
      </c>
      <c r="C4679">
        <v>9036</v>
      </c>
      <c r="D4679" t="str">
        <f t="shared" si="79"/>
        <v>513283_88636583</v>
      </c>
      <c r="G4679" t="s">
        <v>4682</v>
      </c>
      <c r="H4679">
        <v>9036</v>
      </c>
    </row>
    <row r="4680" spans="1:8">
      <c r="A4680">
        <v>491348</v>
      </c>
      <c r="B4680">
        <v>88636584</v>
      </c>
      <c r="C4680">
        <v>4473</v>
      </c>
      <c r="D4680" t="str">
        <f t="shared" si="79"/>
        <v>491348_88636584</v>
      </c>
      <c r="G4680" t="s">
        <v>4683</v>
      </c>
      <c r="H4680">
        <v>4473</v>
      </c>
    </row>
    <row r="4681" spans="1:8">
      <c r="A4681">
        <v>841233</v>
      </c>
      <c r="B4681">
        <v>88636588</v>
      </c>
      <c r="C4681">
        <v>153498</v>
      </c>
      <c r="D4681" t="str">
        <f t="shared" si="79"/>
        <v>841233_88636588</v>
      </c>
      <c r="G4681" t="s">
        <v>4684</v>
      </c>
      <c r="H4681">
        <v>153498</v>
      </c>
    </row>
    <row r="4682" spans="1:8">
      <c r="A4682">
        <v>862578</v>
      </c>
      <c r="B4682">
        <v>88636589</v>
      </c>
      <c r="C4682">
        <v>163175</v>
      </c>
      <c r="D4682" t="str">
        <f t="shared" si="79"/>
        <v>862578_88636589</v>
      </c>
      <c r="G4682" t="s">
        <v>4685</v>
      </c>
      <c r="H4682">
        <v>163175</v>
      </c>
    </row>
    <row r="4683" spans="1:8">
      <c r="A4683">
        <v>888460</v>
      </c>
      <c r="B4683">
        <v>88636590</v>
      </c>
      <c r="C4683">
        <v>62015</v>
      </c>
      <c r="D4683" t="str">
        <f t="shared" si="79"/>
        <v>888460_88636590</v>
      </c>
      <c r="G4683" t="s">
        <v>4686</v>
      </c>
      <c r="H4683">
        <v>62015</v>
      </c>
    </row>
    <row r="4684" spans="1:8">
      <c r="A4684">
        <v>919514</v>
      </c>
      <c r="B4684">
        <v>88636591</v>
      </c>
      <c r="C4684">
        <v>71357</v>
      </c>
      <c r="D4684" t="str">
        <f t="shared" si="79"/>
        <v>919514_88636591</v>
      </c>
      <c r="G4684" t="s">
        <v>4687</v>
      </c>
      <c r="H4684">
        <v>71357</v>
      </c>
    </row>
    <row r="4685" spans="1:8">
      <c r="A4685">
        <v>941292</v>
      </c>
      <c r="B4685">
        <v>88636592</v>
      </c>
      <c r="C4685">
        <v>72698</v>
      </c>
      <c r="D4685" t="str">
        <f t="shared" si="79"/>
        <v>941292_88636592</v>
      </c>
      <c r="G4685" t="s">
        <v>4688</v>
      </c>
      <c r="H4685">
        <v>72698</v>
      </c>
    </row>
    <row r="4686" spans="1:8">
      <c r="A4686">
        <v>817626</v>
      </c>
      <c r="B4686">
        <v>88636706</v>
      </c>
      <c r="C4686">
        <v>171536</v>
      </c>
      <c r="D4686" t="str">
        <f t="shared" si="79"/>
        <v>817626_88636706</v>
      </c>
      <c r="G4686" t="s">
        <v>4689</v>
      </c>
      <c r="H4686">
        <v>171536</v>
      </c>
    </row>
    <row r="4687" spans="1:8">
      <c r="A4687">
        <v>794916</v>
      </c>
      <c r="B4687">
        <v>88636707</v>
      </c>
      <c r="C4687">
        <v>269565</v>
      </c>
      <c r="D4687" t="str">
        <f t="shared" si="79"/>
        <v>794916_88636707</v>
      </c>
      <c r="G4687" t="s">
        <v>4690</v>
      </c>
      <c r="H4687">
        <v>269565</v>
      </c>
    </row>
    <row r="4688" spans="1:8">
      <c r="A4688">
        <v>770536</v>
      </c>
      <c r="B4688">
        <v>88636708</v>
      </c>
      <c r="C4688">
        <v>234544</v>
      </c>
      <c r="D4688" t="str">
        <f t="shared" si="79"/>
        <v>770536_88636708</v>
      </c>
      <c r="G4688" t="s">
        <v>4691</v>
      </c>
      <c r="H4688">
        <v>234544</v>
      </c>
    </row>
    <row r="4689" spans="1:8">
      <c r="A4689">
        <v>634053</v>
      </c>
      <c r="B4689">
        <v>88636709</v>
      </c>
      <c r="C4689">
        <v>47480</v>
      </c>
      <c r="D4689" t="str">
        <f t="shared" si="79"/>
        <v>634053_88636709</v>
      </c>
      <c r="G4689" t="s">
        <v>4692</v>
      </c>
      <c r="H4689">
        <v>47480</v>
      </c>
    </row>
    <row r="4690" spans="1:8">
      <c r="A4690">
        <v>539483</v>
      </c>
      <c r="B4690">
        <v>88636710</v>
      </c>
      <c r="C4690">
        <v>32933</v>
      </c>
      <c r="D4690" t="str">
        <f t="shared" si="79"/>
        <v>539483_88636710</v>
      </c>
      <c r="G4690" t="s">
        <v>4693</v>
      </c>
      <c r="H4690">
        <v>32933</v>
      </c>
    </row>
    <row r="4691" spans="1:8">
      <c r="A4691">
        <v>749987</v>
      </c>
      <c r="B4691">
        <v>88636711</v>
      </c>
      <c r="C4691">
        <v>38207</v>
      </c>
      <c r="D4691" t="str">
        <f t="shared" si="79"/>
        <v>749987_88636711</v>
      </c>
      <c r="G4691" t="s">
        <v>4694</v>
      </c>
      <c r="H4691">
        <v>38207</v>
      </c>
    </row>
    <row r="4692" spans="1:8">
      <c r="A4692">
        <v>736462</v>
      </c>
      <c r="B4692">
        <v>88636712</v>
      </c>
      <c r="C4692">
        <v>40311</v>
      </c>
      <c r="D4692" t="str">
        <f t="shared" si="79"/>
        <v>736462_88636712</v>
      </c>
      <c r="G4692" t="s">
        <v>4695</v>
      </c>
      <c r="H4692">
        <v>40311</v>
      </c>
    </row>
    <row r="4693" spans="1:8">
      <c r="A4693">
        <v>700433</v>
      </c>
      <c r="B4693">
        <v>88636713</v>
      </c>
      <c r="C4693">
        <v>119422</v>
      </c>
      <c r="D4693" t="str">
        <f t="shared" si="79"/>
        <v>700433_88636713</v>
      </c>
      <c r="G4693" t="s">
        <v>4696</v>
      </c>
      <c r="H4693">
        <v>119422</v>
      </c>
    </row>
    <row r="4694" spans="1:8">
      <c r="A4694">
        <v>529755</v>
      </c>
      <c r="B4694">
        <v>88636714</v>
      </c>
      <c r="C4694">
        <v>59045</v>
      </c>
      <c r="D4694" t="str">
        <f t="shared" si="79"/>
        <v>529755_88636714</v>
      </c>
      <c r="G4694" t="s">
        <v>4697</v>
      </c>
      <c r="H4694">
        <v>59045</v>
      </c>
    </row>
    <row r="4695" spans="1:8">
      <c r="A4695">
        <v>652244</v>
      </c>
      <c r="B4695">
        <v>88636715</v>
      </c>
      <c r="C4695">
        <v>101315</v>
      </c>
      <c r="D4695" t="str">
        <f t="shared" si="79"/>
        <v>652244_88636715</v>
      </c>
      <c r="G4695" t="s">
        <v>4698</v>
      </c>
      <c r="H4695">
        <v>101315</v>
      </c>
    </row>
    <row r="4696" spans="1:8">
      <c r="A4696">
        <v>633090</v>
      </c>
      <c r="B4696">
        <v>88636716</v>
      </c>
      <c r="C4696">
        <v>94353</v>
      </c>
      <c r="D4696" t="str">
        <f t="shared" si="79"/>
        <v>633090_88636716</v>
      </c>
      <c r="G4696" t="s">
        <v>4699</v>
      </c>
      <c r="H4696">
        <v>94353</v>
      </c>
    </row>
    <row r="4697" spans="1:8">
      <c r="A4697">
        <v>615198</v>
      </c>
      <c r="B4697">
        <v>88636717</v>
      </c>
      <c r="C4697">
        <v>87415</v>
      </c>
      <c r="D4697" t="str">
        <f t="shared" si="79"/>
        <v>615198_88636717</v>
      </c>
      <c r="G4697" t="s">
        <v>4700</v>
      </c>
      <c r="H4697">
        <v>87415</v>
      </c>
    </row>
    <row r="4698" spans="1:8">
      <c r="A4698">
        <v>599020</v>
      </c>
      <c r="B4698">
        <v>88636718</v>
      </c>
      <c r="C4698">
        <v>44776</v>
      </c>
      <c r="D4698" t="str">
        <f t="shared" si="79"/>
        <v>599020_88636718</v>
      </c>
      <c r="G4698" t="s">
        <v>4701</v>
      </c>
      <c r="H4698">
        <v>44776</v>
      </c>
    </row>
    <row r="4699" spans="1:8">
      <c r="A4699">
        <v>585476</v>
      </c>
      <c r="B4699">
        <v>88636719</v>
      </c>
      <c r="C4699">
        <v>73362</v>
      </c>
      <c r="D4699" t="str">
        <f t="shared" si="79"/>
        <v>585476_88636719</v>
      </c>
      <c r="G4699" t="s">
        <v>4702</v>
      </c>
      <c r="H4699">
        <v>73362</v>
      </c>
    </row>
    <row r="4700" spans="1:8">
      <c r="A4700">
        <v>367446</v>
      </c>
      <c r="B4700">
        <v>88636720</v>
      </c>
      <c r="C4700">
        <v>22865</v>
      </c>
      <c r="D4700" t="str">
        <f t="shared" si="79"/>
        <v>367446_88636720</v>
      </c>
      <c r="G4700" t="s">
        <v>4703</v>
      </c>
      <c r="H4700">
        <v>22865</v>
      </c>
    </row>
    <row r="4701" spans="1:8">
      <c r="A4701">
        <v>530402</v>
      </c>
      <c r="B4701">
        <v>88636721</v>
      </c>
      <c r="C4701">
        <v>23679</v>
      </c>
      <c r="D4701" t="str">
        <f t="shared" si="79"/>
        <v>530402_88636721</v>
      </c>
      <c r="G4701" t="s">
        <v>4704</v>
      </c>
      <c r="H4701">
        <v>23679</v>
      </c>
    </row>
    <row r="4702" spans="1:8">
      <c r="A4702">
        <v>513388</v>
      </c>
      <c r="B4702">
        <v>88636722</v>
      </c>
      <c r="C4702">
        <v>10484</v>
      </c>
      <c r="D4702" t="str">
        <f t="shared" si="79"/>
        <v>513388_88636722</v>
      </c>
      <c r="G4702" t="s">
        <v>4705</v>
      </c>
      <c r="H4702">
        <v>10484</v>
      </c>
    </row>
    <row r="4703" spans="1:8">
      <c r="A4703">
        <v>490121</v>
      </c>
      <c r="B4703">
        <v>88636723</v>
      </c>
      <c r="C4703">
        <v>45245</v>
      </c>
      <c r="D4703" t="str">
        <f t="shared" si="79"/>
        <v>490121_88636723</v>
      </c>
      <c r="G4703" t="s">
        <v>4706</v>
      </c>
      <c r="H4703">
        <v>45245</v>
      </c>
    </row>
    <row r="4704" spans="1:8">
      <c r="A4704">
        <v>467052</v>
      </c>
      <c r="B4704">
        <v>88636724</v>
      </c>
      <c r="C4704">
        <v>915831</v>
      </c>
      <c r="D4704" t="str">
        <f t="shared" si="79"/>
        <v>467052_88636724</v>
      </c>
      <c r="G4704" t="s">
        <v>4707</v>
      </c>
      <c r="H4704">
        <v>915831</v>
      </c>
    </row>
    <row r="4705" spans="1:8">
      <c r="A4705">
        <v>467053</v>
      </c>
      <c r="B4705">
        <v>88636725</v>
      </c>
      <c r="C4705">
        <v>675430</v>
      </c>
      <c r="D4705" t="str">
        <f t="shared" si="79"/>
        <v>467053_88636725</v>
      </c>
      <c r="G4705" t="s">
        <v>4708</v>
      </c>
      <c r="H4705">
        <v>675430</v>
      </c>
    </row>
    <row r="4706" spans="1:8">
      <c r="A4706">
        <v>467151</v>
      </c>
      <c r="B4706">
        <v>88636726</v>
      </c>
      <c r="C4706">
        <v>525335</v>
      </c>
      <c r="D4706" t="str">
        <f t="shared" si="79"/>
        <v>467151_88636726</v>
      </c>
      <c r="G4706" t="s">
        <v>4709</v>
      </c>
      <c r="H4706">
        <v>525335</v>
      </c>
    </row>
    <row r="4707" spans="1:8">
      <c r="A4707">
        <v>841022</v>
      </c>
      <c r="B4707">
        <v>88636727</v>
      </c>
      <c r="C4707">
        <v>163090</v>
      </c>
      <c r="D4707" t="str">
        <f t="shared" si="79"/>
        <v>841022_88636727</v>
      </c>
      <c r="G4707" t="s">
        <v>4710</v>
      </c>
      <c r="H4707">
        <v>163090</v>
      </c>
    </row>
    <row r="4708" spans="1:8">
      <c r="A4708">
        <v>862519</v>
      </c>
      <c r="B4708">
        <v>88636728</v>
      </c>
      <c r="C4708">
        <v>51142</v>
      </c>
      <c r="D4708" t="str">
        <f t="shared" si="79"/>
        <v>862519_88636728</v>
      </c>
      <c r="G4708" t="s">
        <v>4711</v>
      </c>
      <c r="H4708">
        <v>51142</v>
      </c>
    </row>
    <row r="4709" spans="1:8">
      <c r="A4709">
        <v>862638</v>
      </c>
      <c r="B4709">
        <v>88636729</v>
      </c>
      <c r="C4709">
        <v>187733</v>
      </c>
      <c r="D4709" t="str">
        <f t="shared" si="79"/>
        <v>862638_88636729</v>
      </c>
      <c r="G4709" t="s">
        <v>4712</v>
      </c>
      <c r="H4709">
        <v>187733</v>
      </c>
    </row>
    <row r="4710" spans="1:8">
      <c r="A4710">
        <v>888454</v>
      </c>
      <c r="B4710">
        <v>88636730</v>
      </c>
      <c r="C4710">
        <v>134014</v>
      </c>
      <c r="D4710" t="str">
        <f t="shared" si="79"/>
        <v>888454_88636730</v>
      </c>
      <c r="G4710" t="s">
        <v>4713</v>
      </c>
      <c r="H4710">
        <v>134014</v>
      </c>
    </row>
    <row r="4711" spans="1:8">
      <c r="A4711">
        <v>918055</v>
      </c>
      <c r="B4711">
        <v>88636731</v>
      </c>
      <c r="C4711">
        <v>152563</v>
      </c>
      <c r="D4711" t="str">
        <f t="shared" si="79"/>
        <v>918055_88636731</v>
      </c>
      <c r="G4711" t="s">
        <v>4714</v>
      </c>
      <c r="H4711">
        <v>152563</v>
      </c>
    </row>
    <row r="4712" spans="1:8">
      <c r="A4712">
        <v>939598</v>
      </c>
      <c r="B4712">
        <v>88636732</v>
      </c>
      <c r="C4712">
        <v>157701</v>
      </c>
      <c r="D4712" t="str">
        <f t="shared" si="79"/>
        <v>939598_88636732</v>
      </c>
      <c r="G4712" t="s">
        <v>4715</v>
      </c>
      <c r="H4712">
        <v>157701</v>
      </c>
    </row>
    <row r="4713" spans="1:8">
      <c r="A4713">
        <v>817626</v>
      </c>
      <c r="B4713">
        <v>88637659</v>
      </c>
      <c r="C4713">
        <v>360417</v>
      </c>
      <c r="D4713" t="str">
        <f t="shared" si="79"/>
        <v>817626_88637659</v>
      </c>
      <c r="G4713" t="s">
        <v>4716</v>
      </c>
      <c r="H4713">
        <v>360417</v>
      </c>
    </row>
    <row r="4714" spans="1:8">
      <c r="A4714">
        <v>794864</v>
      </c>
      <c r="B4714">
        <v>88637660</v>
      </c>
      <c r="C4714">
        <v>497477</v>
      </c>
      <c r="D4714" t="str">
        <f t="shared" si="79"/>
        <v>794864_88637660</v>
      </c>
      <c r="G4714" t="s">
        <v>4717</v>
      </c>
      <c r="H4714">
        <v>497477</v>
      </c>
    </row>
    <row r="4715" spans="1:8">
      <c r="A4715">
        <v>770536</v>
      </c>
      <c r="B4715">
        <v>88637661</v>
      </c>
      <c r="C4715">
        <v>489479</v>
      </c>
      <c r="D4715" t="str">
        <f t="shared" si="79"/>
        <v>770536_88637661</v>
      </c>
      <c r="G4715" t="s">
        <v>4718</v>
      </c>
      <c r="H4715">
        <v>489479</v>
      </c>
    </row>
    <row r="4716" spans="1:8">
      <c r="A4716">
        <v>750420</v>
      </c>
      <c r="B4716">
        <v>88637662</v>
      </c>
      <c r="C4716">
        <v>356737</v>
      </c>
      <c r="D4716" t="str">
        <f t="shared" si="79"/>
        <v>750420_88637662</v>
      </c>
      <c r="G4716" t="s">
        <v>4719</v>
      </c>
      <c r="H4716">
        <v>356737</v>
      </c>
    </row>
    <row r="4717" spans="1:8">
      <c r="A4717">
        <v>736533</v>
      </c>
      <c r="B4717">
        <v>88637663</v>
      </c>
      <c r="C4717">
        <v>215970</v>
      </c>
      <c r="D4717" t="str">
        <f t="shared" si="79"/>
        <v>736533_88637663</v>
      </c>
      <c r="G4717" t="s">
        <v>4720</v>
      </c>
      <c r="H4717">
        <v>215970</v>
      </c>
    </row>
    <row r="4718" spans="1:8">
      <c r="A4718">
        <v>700433</v>
      </c>
      <c r="B4718">
        <v>88637664</v>
      </c>
      <c r="C4718">
        <v>260639</v>
      </c>
      <c r="D4718" t="str">
        <f t="shared" si="79"/>
        <v>700433_88637664</v>
      </c>
      <c r="G4718" t="s">
        <v>4721</v>
      </c>
      <c r="H4718">
        <v>260639</v>
      </c>
    </row>
    <row r="4719" spans="1:8">
      <c r="A4719">
        <v>614520</v>
      </c>
      <c r="B4719">
        <v>88637665</v>
      </c>
      <c r="C4719">
        <v>40169</v>
      </c>
      <c r="D4719" t="str">
        <f t="shared" si="79"/>
        <v>614520_88637665</v>
      </c>
      <c r="G4719" t="s">
        <v>4722</v>
      </c>
      <c r="H4719">
        <v>40169</v>
      </c>
    </row>
    <row r="4720" spans="1:8">
      <c r="A4720">
        <v>652244</v>
      </c>
      <c r="B4720">
        <v>88637666</v>
      </c>
      <c r="C4720">
        <v>215841</v>
      </c>
      <c r="D4720" t="str">
        <f t="shared" si="79"/>
        <v>652244_88637666</v>
      </c>
      <c r="G4720" t="s">
        <v>4723</v>
      </c>
      <c r="H4720">
        <v>215841</v>
      </c>
    </row>
    <row r="4721" spans="1:8">
      <c r="A4721">
        <v>633090</v>
      </c>
      <c r="B4721">
        <v>88637667</v>
      </c>
      <c r="C4721">
        <v>203342</v>
      </c>
      <c r="D4721" t="str">
        <f t="shared" si="79"/>
        <v>633090_88637667</v>
      </c>
      <c r="G4721" t="s">
        <v>4724</v>
      </c>
      <c r="H4721">
        <v>203342</v>
      </c>
    </row>
    <row r="4722" spans="1:8">
      <c r="A4722">
        <v>615198</v>
      </c>
      <c r="B4722">
        <v>88637668</v>
      </c>
      <c r="C4722">
        <v>188412</v>
      </c>
      <c r="D4722" t="str">
        <f t="shared" si="79"/>
        <v>615198_88637668</v>
      </c>
      <c r="G4722" t="s">
        <v>4725</v>
      </c>
      <c r="H4722">
        <v>188412</v>
      </c>
    </row>
    <row r="4723" spans="1:8">
      <c r="A4723">
        <v>599020</v>
      </c>
      <c r="B4723">
        <v>88637669</v>
      </c>
      <c r="C4723">
        <v>159867</v>
      </c>
      <c r="D4723" t="str">
        <f t="shared" si="79"/>
        <v>599020_88637669</v>
      </c>
      <c r="G4723" t="s">
        <v>4726</v>
      </c>
      <c r="H4723">
        <v>159867</v>
      </c>
    </row>
    <row r="4724" spans="1:8">
      <c r="A4724">
        <v>585476</v>
      </c>
      <c r="B4724">
        <v>88637670</v>
      </c>
      <c r="C4724">
        <v>159200</v>
      </c>
      <c r="D4724" t="str">
        <f t="shared" si="79"/>
        <v>585476_88637670</v>
      </c>
      <c r="G4724" t="s">
        <v>4727</v>
      </c>
      <c r="H4724">
        <v>159200</v>
      </c>
    </row>
    <row r="4725" spans="1:8">
      <c r="A4725">
        <v>490816</v>
      </c>
      <c r="B4725">
        <v>88637672</v>
      </c>
      <c r="C4725">
        <v>56517</v>
      </c>
      <c r="D4725" t="str">
        <f t="shared" si="79"/>
        <v>490816_88637672</v>
      </c>
      <c r="G4725" t="s">
        <v>4728</v>
      </c>
      <c r="H4725">
        <v>56517</v>
      </c>
    </row>
    <row r="4726" spans="1:8">
      <c r="A4726">
        <v>841022</v>
      </c>
      <c r="B4726">
        <v>88637676</v>
      </c>
      <c r="C4726">
        <v>345606</v>
      </c>
      <c r="D4726" t="str">
        <f t="shared" si="79"/>
        <v>841022_88637676</v>
      </c>
      <c r="G4726" t="s">
        <v>4729</v>
      </c>
      <c r="H4726">
        <v>345606</v>
      </c>
    </row>
    <row r="4727" spans="1:8">
      <c r="A4727">
        <v>862519</v>
      </c>
      <c r="B4727">
        <v>88637677</v>
      </c>
      <c r="C4727">
        <v>412870</v>
      </c>
      <c r="D4727" t="str">
        <f t="shared" si="79"/>
        <v>862519_88637677</v>
      </c>
      <c r="G4727" t="s">
        <v>4730</v>
      </c>
      <c r="H4727">
        <v>412870</v>
      </c>
    </row>
    <row r="4728" spans="1:8">
      <c r="A4728">
        <v>888454</v>
      </c>
      <c r="B4728">
        <v>88637678</v>
      </c>
      <c r="C4728">
        <v>330507</v>
      </c>
      <c r="D4728" t="str">
        <f t="shared" si="79"/>
        <v>888454_88637678</v>
      </c>
      <c r="G4728" t="s">
        <v>4731</v>
      </c>
      <c r="H4728">
        <v>330507</v>
      </c>
    </row>
    <row r="4729" spans="1:8">
      <c r="A4729">
        <v>918770</v>
      </c>
      <c r="B4729">
        <v>88637679</v>
      </c>
      <c r="C4729">
        <v>390327</v>
      </c>
      <c r="D4729" t="str">
        <f t="shared" si="79"/>
        <v>918770_88637679</v>
      </c>
      <c r="G4729" t="s">
        <v>4732</v>
      </c>
      <c r="H4729">
        <v>390327</v>
      </c>
    </row>
    <row r="4730" spans="1:8">
      <c r="A4730">
        <v>941214</v>
      </c>
      <c r="B4730">
        <v>88637680</v>
      </c>
      <c r="C4730">
        <v>374669</v>
      </c>
      <c r="D4730" t="str">
        <f t="shared" si="79"/>
        <v>941214_88637680</v>
      </c>
      <c r="G4730" t="s">
        <v>4733</v>
      </c>
      <c r="H4730">
        <v>374669</v>
      </c>
    </row>
    <row r="4731" spans="1:8">
      <c r="A4731">
        <v>817395</v>
      </c>
      <c r="B4731">
        <v>88637703</v>
      </c>
      <c r="C4731">
        <v>275151</v>
      </c>
      <c r="D4731" t="str">
        <f t="shared" si="79"/>
        <v>817395_88637703</v>
      </c>
      <c r="G4731" t="s">
        <v>4734</v>
      </c>
      <c r="H4731">
        <v>275151</v>
      </c>
    </row>
    <row r="4732" spans="1:8">
      <c r="A4732">
        <v>794919</v>
      </c>
      <c r="B4732">
        <v>88637704</v>
      </c>
      <c r="C4732">
        <v>33882</v>
      </c>
      <c r="D4732" t="str">
        <f t="shared" si="79"/>
        <v>794919_88637704</v>
      </c>
      <c r="G4732" t="s">
        <v>4735</v>
      </c>
      <c r="H4732">
        <v>33882</v>
      </c>
    </row>
    <row r="4733" spans="1:8">
      <c r="A4733">
        <v>750485</v>
      </c>
      <c r="B4733">
        <v>88637705</v>
      </c>
      <c r="C4733">
        <v>27848</v>
      </c>
      <c r="D4733" t="str">
        <f t="shared" si="79"/>
        <v>750485_88637705</v>
      </c>
      <c r="G4733" t="s">
        <v>4736</v>
      </c>
      <c r="H4733">
        <v>27848</v>
      </c>
    </row>
    <row r="4734" spans="1:8">
      <c r="A4734">
        <v>736493</v>
      </c>
      <c r="B4734">
        <v>88637706</v>
      </c>
      <c r="C4734">
        <v>31119</v>
      </c>
      <c r="D4734" t="str">
        <f t="shared" si="79"/>
        <v>736493_88637706</v>
      </c>
      <c r="G4734" t="s">
        <v>4737</v>
      </c>
      <c r="H4734">
        <v>31119</v>
      </c>
    </row>
    <row r="4735" spans="1:8">
      <c r="A4735">
        <v>700433</v>
      </c>
      <c r="B4735">
        <v>88637707</v>
      </c>
      <c r="C4735">
        <v>48142</v>
      </c>
      <c r="D4735" t="str">
        <f t="shared" si="79"/>
        <v>700433_88637707</v>
      </c>
      <c r="G4735" t="s">
        <v>4738</v>
      </c>
      <c r="H4735">
        <v>48142</v>
      </c>
    </row>
    <row r="4736" spans="1:8">
      <c r="A4736">
        <v>652463</v>
      </c>
      <c r="B4736">
        <v>88637708</v>
      </c>
      <c r="C4736">
        <v>41675</v>
      </c>
      <c r="D4736" t="str">
        <f t="shared" si="79"/>
        <v>652463_88637708</v>
      </c>
      <c r="G4736" t="s">
        <v>4739</v>
      </c>
      <c r="H4736">
        <v>41675</v>
      </c>
    </row>
    <row r="4737" spans="1:8">
      <c r="A4737">
        <v>633173</v>
      </c>
      <c r="B4737">
        <v>88637709</v>
      </c>
      <c r="C4737">
        <v>19918</v>
      </c>
      <c r="D4737" t="str">
        <f t="shared" si="79"/>
        <v>633173_88637709</v>
      </c>
      <c r="G4737" t="s">
        <v>4740</v>
      </c>
      <c r="H4737">
        <v>19918</v>
      </c>
    </row>
    <row r="4738" spans="1:8">
      <c r="A4738">
        <v>615358</v>
      </c>
      <c r="B4738">
        <v>88637710</v>
      </c>
      <c r="C4738">
        <v>22550</v>
      </c>
      <c r="D4738" t="str">
        <f t="shared" si="79"/>
        <v>615358_88637710</v>
      </c>
      <c r="G4738" t="s">
        <v>4741</v>
      </c>
      <c r="H4738">
        <v>22550</v>
      </c>
    </row>
    <row r="4739" spans="1:8">
      <c r="A4739">
        <v>599124</v>
      </c>
      <c r="B4739">
        <v>88637711</v>
      </c>
      <c r="C4739">
        <v>17238</v>
      </c>
      <c r="D4739" t="str">
        <f t="shared" ref="D4739:D4802" si="80">A4739&amp;"_"&amp;B4739</f>
        <v>599124_88637711</v>
      </c>
      <c r="G4739" t="s">
        <v>4742</v>
      </c>
      <c r="H4739">
        <v>17238</v>
      </c>
    </row>
    <row r="4740" spans="1:8">
      <c r="A4740">
        <v>573614</v>
      </c>
      <c r="B4740">
        <v>88637712</v>
      </c>
      <c r="C4740">
        <v>11001</v>
      </c>
      <c r="D4740" t="str">
        <f t="shared" si="80"/>
        <v>573614_88637712</v>
      </c>
      <c r="G4740" t="s">
        <v>4743</v>
      </c>
      <c r="H4740">
        <v>11001</v>
      </c>
    </row>
    <row r="4741" spans="1:8">
      <c r="A4741">
        <v>552866</v>
      </c>
      <c r="B4741">
        <v>88637713</v>
      </c>
      <c r="C4741">
        <v>12925</v>
      </c>
      <c r="D4741" t="str">
        <f t="shared" si="80"/>
        <v>552866_88637713</v>
      </c>
      <c r="G4741" t="s">
        <v>4744</v>
      </c>
      <c r="H4741">
        <v>12925</v>
      </c>
    </row>
    <row r="4742" spans="1:8">
      <c r="A4742">
        <v>513312</v>
      </c>
      <c r="B4742">
        <v>88637714</v>
      </c>
      <c r="C4742">
        <v>2127</v>
      </c>
      <c r="D4742" t="str">
        <f t="shared" si="80"/>
        <v>513312_88637714</v>
      </c>
      <c r="G4742" t="s">
        <v>4745</v>
      </c>
      <c r="H4742">
        <v>2127</v>
      </c>
    </row>
    <row r="4743" spans="1:8">
      <c r="A4743">
        <v>491425</v>
      </c>
      <c r="B4743">
        <v>88637715</v>
      </c>
      <c r="C4743">
        <v>9216</v>
      </c>
      <c r="D4743" t="str">
        <f t="shared" si="80"/>
        <v>491425_88637715</v>
      </c>
      <c r="G4743" t="s">
        <v>4746</v>
      </c>
      <c r="H4743">
        <v>9216</v>
      </c>
    </row>
    <row r="4744" spans="1:8">
      <c r="A4744">
        <v>463906</v>
      </c>
      <c r="B4744">
        <v>88637716</v>
      </c>
      <c r="C4744">
        <v>187383</v>
      </c>
      <c r="D4744" t="str">
        <f t="shared" si="80"/>
        <v>463906_88637716</v>
      </c>
      <c r="G4744" t="s">
        <v>4747</v>
      </c>
      <c r="H4744">
        <v>187383</v>
      </c>
    </row>
    <row r="4745" spans="1:8">
      <c r="A4745">
        <v>841339</v>
      </c>
      <c r="B4745">
        <v>88637717</v>
      </c>
      <c r="C4745">
        <v>32303</v>
      </c>
      <c r="D4745" t="str">
        <f t="shared" si="80"/>
        <v>841339_88637717</v>
      </c>
      <c r="G4745" t="s">
        <v>4748</v>
      </c>
      <c r="H4745">
        <v>32303</v>
      </c>
    </row>
    <row r="4746" spans="1:8">
      <c r="A4746">
        <v>862578</v>
      </c>
      <c r="B4746">
        <v>88637718</v>
      </c>
      <c r="C4746">
        <v>32523</v>
      </c>
      <c r="D4746" t="str">
        <f t="shared" si="80"/>
        <v>862578_88637718</v>
      </c>
      <c r="G4746" t="s">
        <v>4749</v>
      </c>
      <c r="H4746">
        <v>32523</v>
      </c>
    </row>
    <row r="4747" spans="1:8">
      <c r="A4747">
        <v>888460</v>
      </c>
      <c r="B4747">
        <v>88637719</v>
      </c>
      <c r="C4747">
        <v>27428</v>
      </c>
      <c r="D4747" t="str">
        <f t="shared" si="80"/>
        <v>888460_88637719</v>
      </c>
      <c r="G4747" t="s">
        <v>4750</v>
      </c>
      <c r="H4747">
        <v>27428</v>
      </c>
    </row>
    <row r="4748" spans="1:8">
      <c r="A4748">
        <v>918055</v>
      </c>
      <c r="B4748">
        <v>88637720</v>
      </c>
      <c r="C4748">
        <v>33304</v>
      </c>
      <c r="D4748" t="str">
        <f t="shared" si="80"/>
        <v>918055_88637720</v>
      </c>
      <c r="G4748" t="s">
        <v>4751</v>
      </c>
      <c r="H4748">
        <v>33304</v>
      </c>
    </row>
    <row r="4749" spans="1:8">
      <c r="A4749">
        <v>939598</v>
      </c>
      <c r="B4749">
        <v>88637721</v>
      </c>
      <c r="C4749">
        <v>33388</v>
      </c>
      <c r="D4749" t="str">
        <f t="shared" si="80"/>
        <v>939598_88637721</v>
      </c>
      <c r="G4749" t="s">
        <v>4752</v>
      </c>
      <c r="H4749">
        <v>33388</v>
      </c>
    </row>
    <row r="4750" spans="1:8">
      <c r="A4750">
        <v>817395</v>
      </c>
      <c r="B4750">
        <v>88637722</v>
      </c>
      <c r="C4750">
        <v>258966</v>
      </c>
      <c r="D4750" t="str">
        <f t="shared" si="80"/>
        <v>817395_88637722</v>
      </c>
      <c r="G4750" t="s">
        <v>4753</v>
      </c>
      <c r="H4750">
        <v>258966</v>
      </c>
    </row>
    <row r="4751" spans="1:8">
      <c r="A4751">
        <v>794919</v>
      </c>
      <c r="B4751">
        <v>88637723</v>
      </c>
      <c r="C4751">
        <v>34934</v>
      </c>
      <c r="D4751" t="str">
        <f t="shared" si="80"/>
        <v>794919_88637723</v>
      </c>
      <c r="G4751" t="s">
        <v>4754</v>
      </c>
      <c r="H4751">
        <v>34934</v>
      </c>
    </row>
    <row r="4752" spans="1:8">
      <c r="A4752">
        <v>750485</v>
      </c>
      <c r="B4752">
        <v>88637724</v>
      </c>
      <c r="C4752">
        <v>28762</v>
      </c>
      <c r="D4752" t="str">
        <f t="shared" si="80"/>
        <v>750485_88637724</v>
      </c>
      <c r="G4752" t="s">
        <v>4755</v>
      </c>
      <c r="H4752">
        <v>28762</v>
      </c>
    </row>
    <row r="4753" spans="1:8">
      <c r="A4753">
        <v>437926</v>
      </c>
      <c r="B4753">
        <v>88637725</v>
      </c>
      <c r="C4753">
        <v>19192</v>
      </c>
      <c r="D4753" t="str">
        <f t="shared" si="80"/>
        <v>437926_88637725</v>
      </c>
      <c r="G4753" t="s">
        <v>4756</v>
      </c>
      <c r="H4753">
        <v>19192</v>
      </c>
    </row>
    <row r="4754" spans="1:8">
      <c r="A4754">
        <v>700433</v>
      </c>
      <c r="B4754">
        <v>88637726</v>
      </c>
      <c r="C4754">
        <v>25187</v>
      </c>
      <c r="D4754" t="str">
        <f t="shared" si="80"/>
        <v>700433_88637726</v>
      </c>
      <c r="G4754" t="s">
        <v>4757</v>
      </c>
      <c r="H4754">
        <v>25187</v>
      </c>
    </row>
    <row r="4755" spans="1:8">
      <c r="A4755">
        <v>677682</v>
      </c>
      <c r="B4755">
        <v>88637727</v>
      </c>
      <c r="C4755">
        <v>16449</v>
      </c>
      <c r="D4755" t="str">
        <f t="shared" si="80"/>
        <v>677682_88637727</v>
      </c>
      <c r="G4755" t="s">
        <v>4758</v>
      </c>
      <c r="H4755">
        <v>16449</v>
      </c>
    </row>
    <row r="4756" spans="1:8">
      <c r="A4756">
        <v>652463</v>
      </c>
      <c r="B4756">
        <v>88637728</v>
      </c>
      <c r="C4756">
        <v>41678</v>
      </c>
      <c r="D4756" t="str">
        <f t="shared" si="80"/>
        <v>652463_88637728</v>
      </c>
      <c r="G4756" t="s">
        <v>4759</v>
      </c>
      <c r="H4756">
        <v>41678</v>
      </c>
    </row>
    <row r="4757" spans="1:8">
      <c r="A4757">
        <v>633173</v>
      </c>
      <c r="B4757">
        <v>88637729</v>
      </c>
      <c r="C4757">
        <v>19918</v>
      </c>
      <c r="D4757" t="str">
        <f t="shared" si="80"/>
        <v>633173_88637729</v>
      </c>
      <c r="G4757" t="s">
        <v>4760</v>
      </c>
      <c r="H4757">
        <v>19918</v>
      </c>
    </row>
    <row r="4758" spans="1:8">
      <c r="A4758">
        <v>615358</v>
      </c>
      <c r="B4758">
        <v>88637730</v>
      </c>
      <c r="C4758">
        <v>22551</v>
      </c>
      <c r="D4758" t="str">
        <f t="shared" si="80"/>
        <v>615358_88637730</v>
      </c>
      <c r="G4758" t="s">
        <v>4761</v>
      </c>
      <c r="H4758">
        <v>22551</v>
      </c>
    </row>
    <row r="4759" spans="1:8">
      <c r="A4759">
        <v>599124</v>
      </c>
      <c r="B4759">
        <v>88637731</v>
      </c>
      <c r="C4759">
        <v>17239</v>
      </c>
      <c r="D4759" t="str">
        <f t="shared" si="80"/>
        <v>599124_88637731</v>
      </c>
      <c r="G4759" t="s">
        <v>4762</v>
      </c>
      <c r="H4759">
        <v>17239</v>
      </c>
    </row>
    <row r="4760" spans="1:8">
      <c r="A4760">
        <v>573614</v>
      </c>
      <c r="B4760">
        <v>88637732</v>
      </c>
      <c r="C4760">
        <v>11001</v>
      </c>
      <c r="D4760" t="str">
        <f t="shared" si="80"/>
        <v>573614_88637732</v>
      </c>
      <c r="G4760" t="s">
        <v>4763</v>
      </c>
      <c r="H4760">
        <v>11001</v>
      </c>
    </row>
    <row r="4761" spans="1:8">
      <c r="A4761">
        <v>552866</v>
      </c>
      <c r="B4761">
        <v>88637733</v>
      </c>
      <c r="C4761">
        <v>12927</v>
      </c>
      <c r="D4761" t="str">
        <f t="shared" si="80"/>
        <v>552866_88637733</v>
      </c>
      <c r="G4761" t="s">
        <v>4764</v>
      </c>
      <c r="H4761">
        <v>12927</v>
      </c>
    </row>
    <row r="4762" spans="1:8">
      <c r="A4762">
        <v>513312</v>
      </c>
      <c r="B4762">
        <v>88637734</v>
      </c>
      <c r="C4762">
        <v>2127</v>
      </c>
      <c r="D4762" t="str">
        <f t="shared" si="80"/>
        <v>513312_88637734</v>
      </c>
      <c r="G4762" t="s">
        <v>4765</v>
      </c>
      <c r="H4762">
        <v>2127</v>
      </c>
    </row>
    <row r="4763" spans="1:8">
      <c r="A4763">
        <v>491425</v>
      </c>
      <c r="B4763">
        <v>88637735</v>
      </c>
      <c r="C4763">
        <v>9216</v>
      </c>
      <c r="D4763" t="str">
        <f t="shared" si="80"/>
        <v>491425_88637735</v>
      </c>
      <c r="G4763" t="s">
        <v>4766</v>
      </c>
      <c r="H4763">
        <v>9216</v>
      </c>
    </row>
    <row r="4764" spans="1:8">
      <c r="A4764">
        <v>463955</v>
      </c>
      <c r="B4764">
        <v>88637736</v>
      </c>
      <c r="C4764">
        <v>272440</v>
      </c>
      <c r="D4764" t="str">
        <f t="shared" si="80"/>
        <v>463955_88637736</v>
      </c>
      <c r="G4764" t="s">
        <v>4767</v>
      </c>
      <c r="H4764">
        <v>272440</v>
      </c>
    </row>
    <row r="4765" spans="1:8">
      <c r="A4765">
        <v>841339</v>
      </c>
      <c r="B4765">
        <v>88637737</v>
      </c>
      <c r="C4765">
        <v>33936</v>
      </c>
      <c r="D4765" t="str">
        <f t="shared" si="80"/>
        <v>841339_88637737</v>
      </c>
      <c r="G4765" t="s">
        <v>4768</v>
      </c>
      <c r="H4765">
        <v>33936</v>
      </c>
    </row>
    <row r="4766" spans="1:8">
      <c r="A4766">
        <v>862578</v>
      </c>
      <c r="B4766">
        <v>88637738</v>
      </c>
      <c r="C4766">
        <v>34259</v>
      </c>
      <c r="D4766" t="str">
        <f t="shared" si="80"/>
        <v>862578_88637738</v>
      </c>
      <c r="G4766" t="s">
        <v>4769</v>
      </c>
      <c r="H4766">
        <v>34259</v>
      </c>
    </row>
    <row r="4767" spans="1:8">
      <c r="A4767">
        <v>888460</v>
      </c>
      <c r="B4767">
        <v>88637739</v>
      </c>
      <c r="C4767">
        <v>15150</v>
      </c>
      <c r="D4767" t="str">
        <f t="shared" si="80"/>
        <v>888460_88637739</v>
      </c>
      <c r="G4767" t="s">
        <v>4770</v>
      </c>
      <c r="H4767">
        <v>15150</v>
      </c>
    </row>
    <row r="4768" spans="1:8">
      <c r="A4768">
        <v>918055</v>
      </c>
      <c r="B4768">
        <v>88637740</v>
      </c>
      <c r="C4768">
        <v>18271</v>
      </c>
      <c r="D4768" t="str">
        <f t="shared" si="80"/>
        <v>918055_88637740</v>
      </c>
      <c r="G4768" t="s">
        <v>4771</v>
      </c>
      <c r="H4768">
        <v>18271</v>
      </c>
    </row>
    <row r="4769" spans="1:8">
      <c r="A4769">
        <v>939598</v>
      </c>
      <c r="B4769">
        <v>88637741</v>
      </c>
      <c r="C4769">
        <v>18520</v>
      </c>
      <c r="D4769" t="str">
        <f t="shared" si="80"/>
        <v>939598_88637741</v>
      </c>
      <c r="G4769" t="s">
        <v>4772</v>
      </c>
      <c r="H4769">
        <v>18520</v>
      </c>
    </row>
    <row r="4770" spans="1:8">
      <c r="A4770">
        <v>817395</v>
      </c>
      <c r="B4770">
        <v>88637742</v>
      </c>
      <c r="C4770">
        <v>275653</v>
      </c>
      <c r="D4770" t="str">
        <f t="shared" si="80"/>
        <v>817395_88637742</v>
      </c>
      <c r="G4770" t="s">
        <v>4773</v>
      </c>
      <c r="H4770">
        <v>275653</v>
      </c>
    </row>
    <row r="4771" spans="1:8">
      <c r="A4771">
        <v>794919</v>
      </c>
      <c r="B4771">
        <v>88637743</v>
      </c>
      <c r="C4771">
        <v>34353</v>
      </c>
      <c r="D4771" t="str">
        <f t="shared" si="80"/>
        <v>794919_88637743</v>
      </c>
      <c r="G4771" t="s">
        <v>4774</v>
      </c>
      <c r="H4771">
        <v>34353</v>
      </c>
    </row>
    <row r="4772" spans="1:8">
      <c r="A4772">
        <v>750438</v>
      </c>
      <c r="B4772">
        <v>88637744</v>
      </c>
      <c r="C4772">
        <v>28238</v>
      </c>
      <c r="D4772" t="str">
        <f t="shared" si="80"/>
        <v>750438_88637744</v>
      </c>
      <c r="G4772" t="s">
        <v>4775</v>
      </c>
      <c r="H4772">
        <v>28238</v>
      </c>
    </row>
    <row r="4773" spans="1:8">
      <c r="A4773">
        <v>736493</v>
      </c>
      <c r="B4773">
        <v>88637745</v>
      </c>
      <c r="C4773">
        <v>31553</v>
      </c>
      <c r="D4773" t="str">
        <f t="shared" si="80"/>
        <v>736493_88637745</v>
      </c>
      <c r="G4773" t="s">
        <v>4776</v>
      </c>
      <c r="H4773">
        <v>31553</v>
      </c>
    </row>
    <row r="4774" spans="1:8">
      <c r="A4774">
        <v>700433</v>
      </c>
      <c r="B4774">
        <v>88637746</v>
      </c>
      <c r="C4774">
        <v>25187</v>
      </c>
      <c r="D4774" t="str">
        <f t="shared" si="80"/>
        <v>700433_88637746</v>
      </c>
      <c r="G4774" t="s">
        <v>4777</v>
      </c>
      <c r="H4774">
        <v>25187</v>
      </c>
    </row>
    <row r="4775" spans="1:8">
      <c r="A4775">
        <v>677695</v>
      </c>
      <c r="B4775">
        <v>88637747</v>
      </c>
      <c r="C4775">
        <v>16449</v>
      </c>
      <c r="D4775" t="str">
        <f t="shared" si="80"/>
        <v>677695_88637747</v>
      </c>
      <c r="G4775" t="s">
        <v>4778</v>
      </c>
      <c r="H4775">
        <v>16449</v>
      </c>
    </row>
    <row r="4776" spans="1:8">
      <c r="A4776">
        <v>652463</v>
      </c>
      <c r="B4776">
        <v>88637748</v>
      </c>
      <c r="C4776">
        <v>41675</v>
      </c>
      <c r="D4776" t="str">
        <f t="shared" si="80"/>
        <v>652463_88637748</v>
      </c>
      <c r="G4776" t="s">
        <v>4779</v>
      </c>
      <c r="H4776">
        <v>41675</v>
      </c>
    </row>
    <row r="4777" spans="1:8">
      <c r="A4777">
        <v>633173</v>
      </c>
      <c r="B4777">
        <v>88637749</v>
      </c>
      <c r="C4777">
        <v>19918</v>
      </c>
      <c r="D4777" t="str">
        <f t="shared" si="80"/>
        <v>633173_88637749</v>
      </c>
      <c r="G4777" t="s">
        <v>4780</v>
      </c>
      <c r="H4777">
        <v>19918</v>
      </c>
    </row>
    <row r="4778" spans="1:8">
      <c r="A4778">
        <v>615358</v>
      </c>
      <c r="B4778">
        <v>88637750</v>
      </c>
      <c r="C4778">
        <v>22550</v>
      </c>
      <c r="D4778" t="str">
        <f t="shared" si="80"/>
        <v>615358_88637750</v>
      </c>
      <c r="G4778" t="s">
        <v>4781</v>
      </c>
      <c r="H4778">
        <v>22550</v>
      </c>
    </row>
    <row r="4779" spans="1:8">
      <c r="A4779">
        <v>599124</v>
      </c>
      <c r="B4779">
        <v>88637751</v>
      </c>
      <c r="C4779">
        <v>17238</v>
      </c>
      <c r="D4779" t="str">
        <f t="shared" si="80"/>
        <v>599124_88637751</v>
      </c>
      <c r="G4779" t="s">
        <v>4782</v>
      </c>
      <c r="H4779">
        <v>17238</v>
      </c>
    </row>
    <row r="4780" spans="1:8">
      <c r="A4780">
        <v>573614</v>
      </c>
      <c r="B4780">
        <v>88637752</v>
      </c>
      <c r="C4780">
        <v>11001</v>
      </c>
      <c r="D4780" t="str">
        <f t="shared" si="80"/>
        <v>573614_88637752</v>
      </c>
      <c r="G4780" t="s">
        <v>4783</v>
      </c>
      <c r="H4780">
        <v>11001</v>
      </c>
    </row>
    <row r="4781" spans="1:8">
      <c r="A4781">
        <v>552866</v>
      </c>
      <c r="B4781">
        <v>88637753</v>
      </c>
      <c r="C4781">
        <v>12926</v>
      </c>
      <c r="D4781" t="str">
        <f t="shared" si="80"/>
        <v>552866_88637753</v>
      </c>
      <c r="G4781" t="s">
        <v>4784</v>
      </c>
      <c r="H4781">
        <v>12926</v>
      </c>
    </row>
    <row r="4782" spans="1:8">
      <c r="A4782">
        <v>513312</v>
      </c>
      <c r="B4782">
        <v>88637754</v>
      </c>
      <c r="C4782">
        <v>2127</v>
      </c>
      <c r="D4782" t="str">
        <f t="shared" si="80"/>
        <v>513312_88637754</v>
      </c>
      <c r="G4782" t="s">
        <v>4785</v>
      </c>
      <c r="H4782">
        <v>2127</v>
      </c>
    </row>
    <row r="4783" spans="1:8">
      <c r="A4783">
        <v>491425</v>
      </c>
      <c r="B4783">
        <v>88637755</v>
      </c>
      <c r="C4783">
        <v>9216</v>
      </c>
      <c r="D4783" t="str">
        <f t="shared" si="80"/>
        <v>491425_88637755</v>
      </c>
      <c r="G4783" t="s">
        <v>4786</v>
      </c>
      <c r="H4783">
        <v>9216</v>
      </c>
    </row>
    <row r="4784" spans="1:8">
      <c r="A4784">
        <v>463906</v>
      </c>
      <c r="B4784">
        <v>88637756</v>
      </c>
      <c r="C4784">
        <v>155511</v>
      </c>
      <c r="D4784" t="str">
        <f t="shared" si="80"/>
        <v>463906_88637756</v>
      </c>
      <c r="G4784" t="s">
        <v>4787</v>
      </c>
      <c r="H4784">
        <v>155511</v>
      </c>
    </row>
    <row r="4785" spans="1:8">
      <c r="A4785">
        <v>463955</v>
      </c>
      <c r="B4785">
        <v>88637757</v>
      </c>
      <c r="C4785">
        <v>43208</v>
      </c>
      <c r="D4785" t="str">
        <f t="shared" si="80"/>
        <v>463955_88637757</v>
      </c>
      <c r="G4785" t="s">
        <v>4788</v>
      </c>
      <c r="H4785">
        <v>43208</v>
      </c>
    </row>
    <row r="4786" spans="1:8">
      <c r="A4786">
        <v>841339</v>
      </c>
      <c r="B4786">
        <v>88637758</v>
      </c>
      <c r="C4786">
        <v>32837</v>
      </c>
      <c r="D4786" t="str">
        <f t="shared" si="80"/>
        <v>841339_88637758</v>
      </c>
      <c r="G4786" t="s">
        <v>4789</v>
      </c>
      <c r="H4786">
        <v>32837</v>
      </c>
    </row>
    <row r="4787" spans="1:8">
      <c r="A4787">
        <v>862578</v>
      </c>
      <c r="B4787">
        <v>88637759</v>
      </c>
      <c r="C4787">
        <v>33091</v>
      </c>
      <c r="D4787" t="str">
        <f t="shared" si="80"/>
        <v>862578_88637759</v>
      </c>
      <c r="G4787" t="s">
        <v>4790</v>
      </c>
      <c r="H4787">
        <v>33091</v>
      </c>
    </row>
    <row r="4788" spans="1:8">
      <c r="A4788">
        <v>888460</v>
      </c>
      <c r="B4788">
        <v>88637760</v>
      </c>
      <c r="C4788">
        <v>26429</v>
      </c>
      <c r="D4788" t="str">
        <f t="shared" si="80"/>
        <v>888460_88637760</v>
      </c>
      <c r="G4788" t="s">
        <v>4791</v>
      </c>
      <c r="H4788">
        <v>26429</v>
      </c>
    </row>
    <row r="4789" spans="1:8">
      <c r="A4789">
        <v>918055</v>
      </c>
      <c r="B4789">
        <v>88637761</v>
      </c>
      <c r="C4789">
        <v>30231</v>
      </c>
      <c r="D4789" t="str">
        <f t="shared" si="80"/>
        <v>918055_88637761</v>
      </c>
      <c r="G4789" t="s">
        <v>4792</v>
      </c>
      <c r="H4789">
        <v>30231</v>
      </c>
    </row>
    <row r="4790" spans="1:8">
      <c r="A4790">
        <v>939598</v>
      </c>
      <c r="B4790">
        <v>88637762</v>
      </c>
      <c r="C4790">
        <v>31168</v>
      </c>
      <c r="D4790" t="str">
        <f t="shared" si="80"/>
        <v>939598_88637762</v>
      </c>
      <c r="G4790" t="s">
        <v>4793</v>
      </c>
      <c r="H4790">
        <v>31168</v>
      </c>
    </row>
    <row r="4791" spans="1:8">
      <c r="A4791">
        <v>817395</v>
      </c>
      <c r="B4791">
        <v>88648838</v>
      </c>
      <c r="C4791">
        <v>77407</v>
      </c>
      <c r="D4791" t="str">
        <f t="shared" si="80"/>
        <v>817395_88648838</v>
      </c>
      <c r="G4791" t="s">
        <v>4794</v>
      </c>
      <c r="H4791">
        <v>77407</v>
      </c>
    </row>
    <row r="4792" spans="1:8">
      <c r="A4792">
        <v>794919</v>
      </c>
      <c r="B4792">
        <v>88648839</v>
      </c>
      <c r="C4792">
        <v>72655</v>
      </c>
      <c r="D4792" t="str">
        <f t="shared" si="80"/>
        <v>794919_88648839</v>
      </c>
      <c r="G4792" t="s">
        <v>4795</v>
      </c>
      <c r="H4792">
        <v>72655</v>
      </c>
    </row>
    <row r="4793" spans="1:8">
      <c r="A4793">
        <v>750485</v>
      </c>
      <c r="B4793">
        <v>88648840</v>
      </c>
      <c r="C4793">
        <v>59846</v>
      </c>
      <c r="D4793" t="str">
        <f t="shared" si="80"/>
        <v>750485_88648840</v>
      </c>
      <c r="G4793" t="s">
        <v>4796</v>
      </c>
      <c r="H4793">
        <v>59846</v>
      </c>
    </row>
    <row r="4794" spans="1:8">
      <c r="A4794">
        <v>736493</v>
      </c>
      <c r="B4794">
        <v>88648841</v>
      </c>
      <c r="C4794">
        <v>66874</v>
      </c>
      <c r="D4794" t="str">
        <f t="shared" si="80"/>
        <v>736493_88648841</v>
      </c>
      <c r="G4794" t="s">
        <v>4797</v>
      </c>
      <c r="H4794">
        <v>66874</v>
      </c>
    </row>
    <row r="4795" spans="1:8">
      <c r="A4795">
        <v>700433</v>
      </c>
      <c r="B4795">
        <v>88648842</v>
      </c>
      <c r="C4795">
        <v>52884</v>
      </c>
      <c r="D4795" t="str">
        <f t="shared" si="80"/>
        <v>700433_88648842</v>
      </c>
      <c r="G4795" t="s">
        <v>4798</v>
      </c>
      <c r="H4795">
        <v>52884</v>
      </c>
    </row>
    <row r="4796" spans="1:8">
      <c r="A4796">
        <v>677695</v>
      </c>
      <c r="B4796">
        <v>88648843</v>
      </c>
      <c r="C4796">
        <v>34875</v>
      </c>
      <c r="D4796" t="str">
        <f t="shared" si="80"/>
        <v>677695_88648843</v>
      </c>
      <c r="G4796" t="s">
        <v>4799</v>
      </c>
      <c r="H4796">
        <v>34875</v>
      </c>
    </row>
    <row r="4797" spans="1:8">
      <c r="A4797">
        <v>652463</v>
      </c>
      <c r="B4797">
        <v>88648844</v>
      </c>
      <c r="C4797">
        <v>86942</v>
      </c>
      <c r="D4797" t="str">
        <f t="shared" si="80"/>
        <v>652463_88648844</v>
      </c>
      <c r="G4797" t="s">
        <v>4800</v>
      </c>
      <c r="H4797">
        <v>86942</v>
      </c>
    </row>
    <row r="4798" spans="1:8">
      <c r="A4798">
        <v>633173</v>
      </c>
      <c r="B4798">
        <v>88648845</v>
      </c>
      <c r="C4798">
        <v>42240</v>
      </c>
      <c r="D4798" t="str">
        <f t="shared" si="80"/>
        <v>633173_88648845</v>
      </c>
      <c r="G4798" t="s">
        <v>4801</v>
      </c>
      <c r="H4798">
        <v>42240</v>
      </c>
    </row>
    <row r="4799" spans="1:8">
      <c r="A4799">
        <v>615358</v>
      </c>
      <c r="B4799">
        <v>88648846</v>
      </c>
      <c r="C4799">
        <v>47824</v>
      </c>
      <c r="D4799" t="str">
        <f t="shared" si="80"/>
        <v>615358_88648846</v>
      </c>
      <c r="G4799" t="s">
        <v>4802</v>
      </c>
      <c r="H4799">
        <v>47824</v>
      </c>
    </row>
    <row r="4800" spans="1:8">
      <c r="A4800">
        <v>599124</v>
      </c>
      <c r="B4800">
        <v>88648847</v>
      </c>
      <c r="C4800">
        <v>36152</v>
      </c>
      <c r="D4800" t="str">
        <f t="shared" si="80"/>
        <v>599124_88648847</v>
      </c>
      <c r="G4800" t="s">
        <v>4803</v>
      </c>
      <c r="H4800">
        <v>36152</v>
      </c>
    </row>
    <row r="4801" spans="1:8">
      <c r="A4801">
        <v>573614</v>
      </c>
      <c r="B4801">
        <v>88648848</v>
      </c>
      <c r="C4801">
        <v>23047</v>
      </c>
      <c r="D4801" t="str">
        <f t="shared" si="80"/>
        <v>573614_88648848</v>
      </c>
      <c r="G4801" t="s">
        <v>4804</v>
      </c>
      <c r="H4801">
        <v>23047</v>
      </c>
    </row>
    <row r="4802" spans="1:8">
      <c r="A4802">
        <v>552866</v>
      </c>
      <c r="B4802">
        <v>88648849</v>
      </c>
      <c r="C4802">
        <v>27438</v>
      </c>
      <c r="D4802" t="str">
        <f t="shared" si="80"/>
        <v>552866_88648849</v>
      </c>
      <c r="G4802" t="s">
        <v>4805</v>
      </c>
      <c r="H4802">
        <v>27438</v>
      </c>
    </row>
    <row r="4803" spans="1:8">
      <c r="A4803">
        <v>513312</v>
      </c>
      <c r="B4803">
        <v>88648850</v>
      </c>
      <c r="C4803">
        <v>4518</v>
      </c>
      <c r="D4803" t="str">
        <f t="shared" ref="D4803:D4866" si="81">A4803&amp;"_"&amp;B4803</f>
        <v>513312_88648850</v>
      </c>
      <c r="G4803" t="s">
        <v>4806</v>
      </c>
      <c r="H4803">
        <v>4518</v>
      </c>
    </row>
    <row r="4804" spans="1:8">
      <c r="A4804">
        <v>491348</v>
      </c>
      <c r="B4804">
        <v>88648851</v>
      </c>
      <c r="C4804">
        <v>2237</v>
      </c>
      <c r="D4804" t="str">
        <f t="shared" si="81"/>
        <v>491348_88648851</v>
      </c>
      <c r="G4804" t="s">
        <v>4807</v>
      </c>
      <c r="H4804">
        <v>2237</v>
      </c>
    </row>
    <row r="4805" spans="1:8">
      <c r="A4805">
        <v>841233</v>
      </c>
      <c r="B4805">
        <v>88648854</v>
      </c>
      <c r="C4805">
        <v>82334</v>
      </c>
      <c r="D4805" t="str">
        <f t="shared" si="81"/>
        <v>841233_88648854</v>
      </c>
      <c r="G4805" t="s">
        <v>4808</v>
      </c>
      <c r="H4805">
        <v>82334</v>
      </c>
    </row>
    <row r="4806" spans="1:8">
      <c r="A4806">
        <v>862578</v>
      </c>
      <c r="B4806">
        <v>88648855</v>
      </c>
      <c r="C4806">
        <v>83025</v>
      </c>
      <c r="D4806" t="str">
        <f t="shared" si="81"/>
        <v>862578_88648855</v>
      </c>
      <c r="G4806" t="s">
        <v>4809</v>
      </c>
      <c r="H4806">
        <v>83025</v>
      </c>
    </row>
    <row r="4807" spans="1:8">
      <c r="A4807">
        <v>888460</v>
      </c>
      <c r="B4807">
        <v>88648856</v>
      </c>
      <c r="C4807">
        <v>75893</v>
      </c>
      <c r="D4807" t="str">
        <f t="shared" si="81"/>
        <v>888460_88648856</v>
      </c>
      <c r="G4807" t="s">
        <v>4810</v>
      </c>
      <c r="H4807">
        <v>75893</v>
      </c>
    </row>
    <row r="4808" spans="1:8">
      <c r="A4808">
        <v>919514</v>
      </c>
      <c r="B4808">
        <v>88648857</v>
      </c>
      <c r="C4808">
        <v>81219</v>
      </c>
      <c r="D4808" t="str">
        <f t="shared" si="81"/>
        <v>919514_88648857</v>
      </c>
      <c r="G4808" t="s">
        <v>4811</v>
      </c>
      <c r="H4808">
        <v>81219</v>
      </c>
    </row>
    <row r="4809" spans="1:8">
      <c r="A4809">
        <v>941292</v>
      </c>
      <c r="B4809">
        <v>88648858</v>
      </c>
      <c r="C4809">
        <v>88960</v>
      </c>
      <c r="D4809" t="str">
        <f t="shared" si="81"/>
        <v>941292_88648858</v>
      </c>
      <c r="G4809" t="s">
        <v>4812</v>
      </c>
      <c r="H4809">
        <v>88960</v>
      </c>
    </row>
    <row r="4810" spans="1:8">
      <c r="A4810">
        <v>817395</v>
      </c>
      <c r="B4810">
        <v>88659485</v>
      </c>
      <c r="C4810">
        <v>123502</v>
      </c>
      <c r="D4810" t="str">
        <f t="shared" si="81"/>
        <v>817395_88659485</v>
      </c>
      <c r="G4810" t="s">
        <v>4813</v>
      </c>
      <c r="H4810">
        <v>123502</v>
      </c>
    </row>
    <row r="4811" spans="1:8">
      <c r="A4811">
        <v>794919</v>
      </c>
      <c r="B4811">
        <v>88659486</v>
      </c>
      <c r="C4811">
        <v>115928</v>
      </c>
      <c r="D4811" t="str">
        <f t="shared" si="81"/>
        <v>794919_88659486</v>
      </c>
      <c r="G4811" t="s">
        <v>4814</v>
      </c>
      <c r="H4811">
        <v>115928</v>
      </c>
    </row>
    <row r="4812" spans="1:8">
      <c r="A4812">
        <v>770752</v>
      </c>
      <c r="B4812">
        <v>88659487</v>
      </c>
      <c r="C4812">
        <v>125287</v>
      </c>
      <c r="D4812" t="str">
        <f t="shared" si="81"/>
        <v>770752_88659487</v>
      </c>
      <c r="G4812" t="s">
        <v>4815</v>
      </c>
      <c r="H4812">
        <v>125287</v>
      </c>
    </row>
    <row r="4813" spans="1:8">
      <c r="A4813">
        <v>750485</v>
      </c>
      <c r="B4813">
        <v>88659488</v>
      </c>
      <c r="C4813">
        <v>352682</v>
      </c>
      <c r="D4813" t="str">
        <f t="shared" si="81"/>
        <v>750485_88659488</v>
      </c>
      <c r="G4813" t="s">
        <v>4816</v>
      </c>
      <c r="H4813">
        <v>352682</v>
      </c>
    </row>
    <row r="4814" spans="1:8">
      <c r="A4814">
        <v>736533</v>
      </c>
      <c r="B4814">
        <v>88659489</v>
      </c>
      <c r="C4814">
        <v>85078</v>
      </c>
      <c r="D4814" t="str">
        <f t="shared" si="81"/>
        <v>736533_88659489</v>
      </c>
      <c r="G4814" t="s">
        <v>4817</v>
      </c>
      <c r="H4814">
        <v>85078</v>
      </c>
    </row>
    <row r="4815" spans="1:8">
      <c r="A4815">
        <v>700433</v>
      </c>
      <c r="B4815">
        <v>88659490</v>
      </c>
      <c r="C4815">
        <v>102667</v>
      </c>
      <c r="D4815" t="str">
        <f t="shared" si="81"/>
        <v>700433_88659490</v>
      </c>
      <c r="G4815" t="s">
        <v>4818</v>
      </c>
      <c r="H4815">
        <v>102667</v>
      </c>
    </row>
    <row r="4816" spans="1:8">
      <c r="A4816">
        <v>573146</v>
      </c>
      <c r="B4816">
        <v>88659491</v>
      </c>
      <c r="C4816">
        <v>26113</v>
      </c>
      <c r="D4816" t="str">
        <f t="shared" si="81"/>
        <v>573146_88659491</v>
      </c>
      <c r="G4816" t="s">
        <v>4819</v>
      </c>
      <c r="H4816">
        <v>26113</v>
      </c>
    </row>
    <row r="4817" spans="1:8">
      <c r="A4817">
        <v>677397</v>
      </c>
      <c r="B4817">
        <v>88659492</v>
      </c>
      <c r="C4817">
        <v>33818</v>
      </c>
      <c r="D4817" t="str">
        <f t="shared" si="81"/>
        <v>677397_88659492</v>
      </c>
      <c r="G4817" t="s">
        <v>4820</v>
      </c>
      <c r="H4817">
        <v>33818</v>
      </c>
    </row>
    <row r="4818" spans="1:8">
      <c r="A4818">
        <v>652463</v>
      </c>
      <c r="B4818">
        <v>88659493</v>
      </c>
      <c r="C4818">
        <v>103533</v>
      </c>
      <c r="D4818" t="str">
        <f t="shared" si="81"/>
        <v>652463_88659493</v>
      </c>
      <c r="G4818" t="s">
        <v>4821</v>
      </c>
      <c r="H4818">
        <v>103533</v>
      </c>
    </row>
    <row r="4819" spans="1:8">
      <c r="A4819">
        <v>633173</v>
      </c>
      <c r="B4819">
        <v>88659494</v>
      </c>
      <c r="C4819">
        <v>81373</v>
      </c>
      <c r="D4819" t="str">
        <f t="shared" si="81"/>
        <v>633173_88659494</v>
      </c>
      <c r="G4819" t="s">
        <v>4822</v>
      </c>
      <c r="H4819">
        <v>81373</v>
      </c>
    </row>
    <row r="4820" spans="1:8">
      <c r="A4820">
        <v>615358</v>
      </c>
      <c r="B4820">
        <v>88659495</v>
      </c>
      <c r="C4820">
        <v>92127</v>
      </c>
      <c r="D4820" t="str">
        <f t="shared" si="81"/>
        <v>615358_88659495</v>
      </c>
      <c r="G4820" t="s">
        <v>4823</v>
      </c>
      <c r="H4820">
        <v>92127</v>
      </c>
    </row>
    <row r="4821" spans="1:8">
      <c r="A4821">
        <v>599124</v>
      </c>
      <c r="B4821">
        <v>88659496</v>
      </c>
      <c r="C4821">
        <v>69641</v>
      </c>
      <c r="D4821" t="str">
        <f t="shared" si="81"/>
        <v>599124_88659496</v>
      </c>
      <c r="G4821" t="s">
        <v>4824</v>
      </c>
      <c r="H4821">
        <v>69641</v>
      </c>
    </row>
    <row r="4822" spans="1:8">
      <c r="A4822">
        <v>585425</v>
      </c>
      <c r="B4822">
        <v>88659497</v>
      </c>
      <c r="C4822">
        <v>31632</v>
      </c>
      <c r="D4822" t="str">
        <f t="shared" si="81"/>
        <v>585425_88659497</v>
      </c>
      <c r="G4822" t="s">
        <v>4825</v>
      </c>
      <c r="H4822">
        <v>31632</v>
      </c>
    </row>
    <row r="4823" spans="1:8">
      <c r="A4823">
        <v>573614</v>
      </c>
      <c r="B4823">
        <v>88659498</v>
      </c>
      <c r="C4823">
        <v>46136</v>
      </c>
      <c r="D4823" t="str">
        <f t="shared" si="81"/>
        <v>573614_88659498</v>
      </c>
      <c r="G4823" t="s">
        <v>4826</v>
      </c>
      <c r="H4823">
        <v>46136</v>
      </c>
    </row>
    <row r="4824" spans="1:8">
      <c r="A4824">
        <v>552866</v>
      </c>
      <c r="B4824">
        <v>88659499</v>
      </c>
      <c r="C4824">
        <v>54931</v>
      </c>
      <c r="D4824" t="str">
        <f t="shared" si="81"/>
        <v>552866_88659499</v>
      </c>
      <c r="G4824" t="s">
        <v>4827</v>
      </c>
      <c r="H4824">
        <v>54931</v>
      </c>
    </row>
    <row r="4825" spans="1:8">
      <c r="A4825">
        <v>513323</v>
      </c>
      <c r="B4825">
        <v>88659500</v>
      </c>
      <c r="C4825">
        <v>18040</v>
      </c>
      <c r="D4825" t="str">
        <f t="shared" si="81"/>
        <v>513323_88659500</v>
      </c>
      <c r="G4825" t="s">
        <v>4828</v>
      </c>
      <c r="H4825">
        <v>18040</v>
      </c>
    </row>
    <row r="4826" spans="1:8">
      <c r="A4826">
        <v>513245</v>
      </c>
      <c r="B4826">
        <v>88659501</v>
      </c>
      <c r="C4826">
        <v>5669</v>
      </c>
      <c r="D4826" t="str">
        <f t="shared" si="81"/>
        <v>513245_88659501</v>
      </c>
      <c r="G4826" t="s">
        <v>4829</v>
      </c>
      <c r="H4826">
        <v>5669</v>
      </c>
    </row>
    <row r="4827" spans="1:8">
      <c r="A4827">
        <v>530363</v>
      </c>
      <c r="B4827">
        <v>88659502</v>
      </c>
      <c r="C4827">
        <v>29059</v>
      </c>
      <c r="D4827" t="str">
        <f t="shared" si="81"/>
        <v>530363_88659502</v>
      </c>
      <c r="G4827" t="s">
        <v>4830</v>
      </c>
      <c r="H4827">
        <v>29059</v>
      </c>
    </row>
    <row r="4828" spans="1:8">
      <c r="A4828">
        <v>513182</v>
      </c>
      <c r="B4828">
        <v>88659503</v>
      </c>
      <c r="C4828">
        <v>9036</v>
      </c>
      <c r="D4828" t="str">
        <f t="shared" si="81"/>
        <v>513182_88659503</v>
      </c>
      <c r="G4828" t="s">
        <v>4831</v>
      </c>
      <c r="H4828">
        <v>9036</v>
      </c>
    </row>
    <row r="4829" spans="1:8">
      <c r="A4829">
        <v>491348</v>
      </c>
      <c r="B4829">
        <v>88659504</v>
      </c>
      <c r="C4829">
        <v>4473</v>
      </c>
      <c r="D4829" t="str">
        <f t="shared" si="81"/>
        <v>491348_88659504</v>
      </c>
      <c r="G4829" t="s">
        <v>4832</v>
      </c>
      <c r="H4829">
        <v>4473</v>
      </c>
    </row>
    <row r="4830" spans="1:8">
      <c r="A4830">
        <v>841233</v>
      </c>
      <c r="B4830">
        <v>88659507</v>
      </c>
      <c r="C4830">
        <v>131364</v>
      </c>
      <c r="D4830" t="str">
        <f t="shared" si="81"/>
        <v>841233_88659507</v>
      </c>
      <c r="G4830" t="s">
        <v>4833</v>
      </c>
      <c r="H4830">
        <v>131364</v>
      </c>
    </row>
    <row r="4831" spans="1:8">
      <c r="A4831">
        <v>862578</v>
      </c>
      <c r="B4831">
        <v>88659508</v>
      </c>
      <c r="C4831">
        <v>139645</v>
      </c>
      <c r="D4831" t="str">
        <f t="shared" si="81"/>
        <v>862578_88659508</v>
      </c>
      <c r="G4831" t="s">
        <v>4834</v>
      </c>
      <c r="H4831">
        <v>139645</v>
      </c>
    </row>
    <row r="4832" spans="1:8">
      <c r="A4832">
        <v>888460</v>
      </c>
      <c r="B4832">
        <v>88659509</v>
      </c>
      <c r="C4832">
        <v>125889</v>
      </c>
      <c r="D4832" t="str">
        <f t="shared" si="81"/>
        <v>888460_88659509</v>
      </c>
      <c r="G4832" t="s">
        <v>4835</v>
      </c>
      <c r="H4832">
        <v>125889</v>
      </c>
    </row>
    <row r="4833" spans="1:8">
      <c r="A4833">
        <v>919514</v>
      </c>
      <c r="B4833">
        <v>88659510</v>
      </c>
      <c r="C4833">
        <v>135973</v>
      </c>
      <c r="D4833" t="str">
        <f t="shared" si="81"/>
        <v>919514_88659510</v>
      </c>
      <c r="G4833" t="s">
        <v>4836</v>
      </c>
      <c r="H4833">
        <v>135973</v>
      </c>
    </row>
    <row r="4834" spans="1:8">
      <c r="A4834">
        <v>941292</v>
      </c>
      <c r="B4834">
        <v>88659511</v>
      </c>
      <c r="C4834">
        <v>148298</v>
      </c>
      <c r="D4834" t="str">
        <f t="shared" si="81"/>
        <v>941292_88659511</v>
      </c>
      <c r="G4834" t="s">
        <v>4837</v>
      </c>
      <c r="H4834">
        <v>148298</v>
      </c>
    </row>
    <row r="4835" spans="1:8">
      <c r="A4835">
        <v>817621</v>
      </c>
      <c r="B4835">
        <v>88717301</v>
      </c>
      <c r="C4835">
        <v>197231</v>
      </c>
      <c r="D4835" t="str">
        <f t="shared" si="81"/>
        <v>817621_88717301</v>
      </c>
      <c r="G4835" t="s">
        <v>4838</v>
      </c>
      <c r="H4835">
        <v>197231</v>
      </c>
    </row>
    <row r="4836" spans="1:8">
      <c r="A4836">
        <v>794917</v>
      </c>
      <c r="B4836">
        <v>88717302</v>
      </c>
      <c r="C4836">
        <v>215661</v>
      </c>
      <c r="D4836" t="str">
        <f t="shared" si="81"/>
        <v>794917_88717302</v>
      </c>
      <c r="G4836" t="s">
        <v>4839</v>
      </c>
      <c r="H4836">
        <v>215661</v>
      </c>
    </row>
    <row r="4837" spans="1:8">
      <c r="A4837">
        <v>770752</v>
      </c>
      <c r="B4837">
        <v>88717303</v>
      </c>
      <c r="C4837">
        <v>200466</v>
      </c>
      <c r="D4837" t="str">
        <f t="shared" si="81"/>
        <v>770752_88717303</v>
      </c>
      <c r="G4837" t="s">
        <v>4840</v>
      </c>
      <c r="H4837">
        <v>200466</v>
      </c>
    </row>
    <row r="4838" spans="1:8">
      <c r="A4838">
        <v>736533</v>
      </c>
      <c r="B4838">
        <v>88717304</v>
      </c>
      <c r="C4838">
        <v>116436</v>
      </c>
      <c r="D4838" t="str">
        <f t="shared" si="81"/>
        <v>736533_88717304</v>
      </c>
      <c r="G4838" t="s">
        <v>4841</v>
      </c>
      <c r="H4838">
        <v>116436</v>
      </c>
    </row>
    <row r="4839" spans="1:8">
      <c r="A4839">
        <v>700433</v>
      </c>
      <c r="B4839">
        <v>88717305</v>
      </c>
      <c r="C4839">
        <v>140511</v>
      </c>
      <c r="D4839" t="str">
        <f t="shared" si="81"/>
        <v>700433_88717305</v>
      </c>
      <c r="G4839" t="s">
        <v>4842</v>
      </c>
      <c r="H4839">
        <v>140511</v>
      </c>
    </row>
    <row r="4840" spans="1:8">
      <c r="A4840">
        <v>529508</v>
      </c>
      <c r="B4840">
        <v>88717306</v>
      </c>
      <c r="C4840">
        <v>63692</v>
      </c>
      <c r="D4840" t="str">
        <f t="shared" si="81"/>
        <v>529508_88717306</v>
      </c>
      <c r="G4840" t="s">
        <v>4843</v>
      </c>
      <c r="H4840">
        <v>63692</v>
      </c>
    </row>
    <row r="4841" spans="1:8">
      <c r="A4841">
        <v>677408</v>
      </c>
      <c r="B4841">
        <v>88717307</v>
      </c>
      <c r="C4841">
        <v>36456</v>
      </c>
      <c r="D4841" t="str">
        <f t="shared" si="81"/>
        <v>677408_88717307</v>
      </c>
      <c r="G4841" t="s">
        <v>4844</v>
      </c>
      <c r="H4841">
        <v>36456</v>
      </c>
    </row>
    <row r="4842" spans="1:8">
      <c r="A4842">
        <v>652458</v>
      </c>
      <c r="B4842">
        <v>88717308</v>
      </c>
      <c r="C4842">
        <v>140662</v>
      </c>
      <c r="D4842" t="str">
        <f t="shared" si="81"/>
        <v>652458_88717308</v>
      </c>
      <c r="G4842" t="s">
        <v>4845</v>
      </c>
      <c r="H4842">
        <v>140662</v>
      </c>
    </row>
    <row r="4843" spans="1:8">
      <c r="A4843">
        <v>633173</v>
      </c>
      <c r="B4843">
        <v>88717309</v>
      </c>
      <c r="C4843">
        <v>110554</v>
      </c>
      <c r="D4843" t="str">
        <f t="shared" si="81"/>
        <v>633173_88717309</v>
      </c>
      <c r="G4843" t="s">
        <v>4846</v>
      </c>
      <c r="H4843">
        <v>110554</v>
      </c>
    </row>
    <row r="4844" spans="1:8">
      <c r="A4844">
        <v>615198</v>
      </c>
      <c r="B4844">
        <v>88717310</v>
      </c>
      <c r="C4844">
        <v>447317</v>
      </c>
      <c r="D4844" t="str">
        <f t="shared" si="81"/>
        <v>615198_88717310</v>
      </c>
      <c r="G4844" t="s">
        <v>4847</v>
      </c>
      <c r="H4844">
        <v>447317</v>
      </c>
    </row>
    <row r="4845" spans="1:8">
      <c r="A4845">
        <v>599124</v>
      </c>
      <c r="B4845">
        <v>88717311</v>
      </c>
      <c r="C4845">
        <v>105050</v>
      </c>
      <c r="D4845" t="str">
        <f t="shared" si="81"/>
        <v>599124_88717311</v>
      </c>
      <c r="G4845" t="s">
        <v>4848</v>
      </c>
      <c r="H4845">
        <v>105050</v>
      </c>
    </row>
    <row r="4846" spans="1:8">
      <c r="A4846">
        <v>585268</v>
      </c>
      <c r="B4846">
        <v>88717312</v>
      </c>
      <c r="C4846">
        <v>47716</v>
      </c>
      <c r="D4846" t="str">
        <f t="shared" si="81"/>
        <v>585268_88717312</v>
      </c>
      <c r="G4846" t="s">
        <v>4849</v>
      </c>
      <c r="H4846">
        <v>47716</v>
      </c>
    </row>
    <row r="4847" spans="1:8">
      <c r="A4847">
        <v>573614</v>
      </c>
      <c r="B4847">
        <v>88717313</v>
      </c>
      <c r="C4847">
        <v>69593</v>
      </c>
      <c r="D4847" t="str">
        <f t="shared" si="81"/>
        <v>573614_88717313</v>
      </c>
      <c r="G4847" t="s">
        <v>4850</v>
      </c>
      <c r="H4847">
        <v>69593</v>
      </c>
    </row>
    <row r="4848" spans="1:8">
      <c r="A4848">
        <v>552866</v>
      </c>
      <c r="B4848">
        <v>88717314</v>
      </c>
      <c r="C4848">
        <v>82861</v>
      </c>
      <c r="D4848" t="str">
        <f t="shared" si="81"/>
        <v>552866_88717314</v>
      </c>
      <c r="G4848" t="s">
        <v>4851</v>
      </c>
      <c r="H4848">
        <v>82861</v>
      </c>
    </row>
    <row r="4849" spans="1:8">
      <c r="A4849">
        <v>513306</v>
      </c>
      <c r="B4849">
        <v>88717315</v>
      </c>
      <c r="C4849">
        <v>61231</v>
      </c>
      <c r="D4849" t="str">
        <f t="shared" si="81"/>
        <v>513306_88717315</v>
      </c>
      <c r="G4849" t="s">
        <v>4852</v>
      </c>
      <c r="H4849">
        <v>61231</v>
      </c>
    </row>
    <row r="4850" spans="1:8">
      <c r="A4850">
        <v>530393</v>
      </c>
      <c r="B4850">
        <v>88717316</v>
      </c>
      <c r="C4850">
        <v>7031</v>
      </c>
      <c r="D4850" t="str">
        <f t="shared" si="81"/>
        <v>530393_88717316</v>
      </c>
      <c r="G4850" t="s">
        <v>4853</v>
      </c>
      <c r="H4850">
        <v>7031</v>
      </c>
    </row>
    <row r="4851" spans="1:8">
      <c r="A4851">
        <v>513419</v>
      </c>
      <c r="B4851">
        <v>88717317</v>
      </c>
      <c r="C4851">
        <v>41243</v>
      </c>
      <c r="D4851" t="str">
        <f t="shared" si="81"/>
        <v>513419_88717317</v>
      </c>
      <c r="G4851" t="s">
        <v>4854</v>
      </c>
      <c r="H4851">
        <v>41243</v>
      </c>
    </row>
    <row r="4852" spans="1:8">
      <c r="A4852">
        <v>491313</v>
      </c>
      <c r="B4852">
        <v>88717318</v>
      </c>
      <c r="C4852">
        <v>6710</v>
      </c>
      <c r="D4852" t="str">
        <f t="shared" si="81"/>
        <v>491313_88717318</v>
      </c>
      <c r="G4852" t="s">
        <v>4855</v>
      </c>
      <c r="H4852">
        <v>6710</v>
      </c>
    </row>
    <row r="4853" spans="1:8">
      <c r="A4853">
        <v>841336</v>
      </c>
      <c r="B4853">
        <v>88717321</v>
      </c>
      <c r="C4853">
        <v>375912</v>
      </c>
      <c r="D4853" t="str">
        <f t="shared" si="81"/>
        <v>841336_88717321</v>
      </c>
      <c r="G4853" t="s">
        <v>4856</v>
      </c>
      <c r="H4853">
        <v>375912</v>
      </c>
    </row>
    <row r="4854" spans="1:8">
      <c r="A4854">
        <v>862578</v>
      </c>
      <c r="B4854">
        <v>88717322</v>
      </c>
      <c r="C4854">
        <v>222643</v>
      </c>
      <c r="D4854" t="str">
        <f t="shared" si="81"/>
        <v>862578_88717322</v>
      </c>
      <c r="G4854" t="s">
        <v>4857</v>
      </c>
      <c r="H4854">
        <v>222643</v>
      </c>
    </row>
    <row r="4855" spans="1:8">
      <c r="A4855">
        <v>888460</v>
      </c>
      <c r="B4855">
        <v>88717323</v>
      </c>
      <c r="C4855">
        <v>92049</v>
      </c>
      <c r="D4855" t="str">
        <f t="shared" si="81"/>
        <v>888460_88717323</v>
      </c>
      <c r="G4855" t="s">
        <v>4858</v>
      </c>
      <c r="H4855">
        <v>92049</v>
      </c>
    </row>
    <row r="4856" spans="1:8">
      <c r="A4856">
        <v>919514</v>
      </c>
      <c r="B4856">
        <v>88717324</v>
      </c>
      <c r="C4856">
        <v>104912</v>
      </c>
      <c r="D4856" t="str">
        <f t="shared" si="81"/>
        <v>919514_88717324</v>
      </c>
      <c r="G4856" t="s">
        <v>4859</v>
      </c>
      <c r="H4856">
        <v>104912</v>
      </c>
    </row>
    <row r="4857" spans="1:8">
      <c r="A4857">
        <v>941292</v>
      </c>
      <c r="B4857">
        <v>88717325</v>
      </c>
      <c r="C4857">
        <v>111665</v>
      </c>
      <c r="D4857" t="str">
        <f t="shared" si="81"/>
        <v>941292_88717325</v>
      </c>
      <c r="G4857" t="s">
        <v>4860</v>
      </c>
      <c r="H4857">
        <v>111665</v>
      </c>
    </row>
    <row r="4858" spans="1:8">
      <c r="A4858">
        <v>817626</v>
      </c>
      <c r="B4858">
        <v>88753569</v>
      </c>
      <c r="C4858">
        <v>341738</v>
      </c>
      <c r="D4858" t="str">
        <f t="shared" si="81"/>
        <v>817626_88753569</v>
      </c>
      <c r="G4858" t="s">
        <v>4861</v>
      </c>
      <c r="H4858">
        <v>341738</v>
      </c>
    </row>
    <row r="4859" spans="1:8">
      <c r="A4859">
        <v>794864</v>
      </c>
      <c r="B4859">
        <v>88753570</v>
      </c>
      <c r="C4859">
        <v>404524</v>
      </c>
      <c r="D4859" t="str">
        <f t="shared" si="81"/>
        <v>794864_88753570</v>
      </c>
      <c r="G4859" t="s">
        <v>4862</v>
      </c>
      <c r="H4859">
        <v>404524</v>
      </c>
    </row>
    <row r="4860" spans="1:8">
      <c r="A4860">
        <v>770536</v>
      </c>
      <c r="B4860">
        <v>88753571</v>
      </c>
      <c r="C4860">
        <v>301524</v>
      </c>
      <c r="D4860" t="str">
        <f t="shared" si="81"/>
        <v>770536_88753571</v>
      </c>
      <c r="G4860" t="s">
        <v>4863</v>
      </c>
      <c r="H4860">
        <v>301524</v>
      </c>
    </row>
    <row r="4861" spans="1:8">
      <c r="A4861">
        <v>750420</v>
      </c>
      <c r="B4861">
        <v>88753572</v>
      </c>
      <c r="C4861">
        <v>334503</v>
      </c>
      <c r="D4861" t="str">
        <f t="shared" si="81"/>
        <v>750420_88753572</v>
      </c>
      <c r="G4861" t="s">
        <v>4864</v>
      </c>
      <c r="H4861">
        <v>334503</v>
      </c>
    </row>
    <row r="4862" spans="1:8">
      <c r="A4862">
        <v>736533</v>
      </c>
      <c r="B4862">
        <v>88753573</v>
      </c>
      <c r="C4862">
        <v>202379</v>
      </c>
      <c r="D4862" t="str">
        <f t="shared" si="81"/>
        <v>736533_88753573</v>
      </c>
      <c r="G4862" t="s">
        <v>4865</v>
      </c>
      <c r="H4862">
        <v>202379</v>
      </c>
    </row>
    <row r="4863" spans="1:8">
      <c r="A4863">
        <v>700433</v>
      </c>
      <c r="B4863">
        <v>88753574</v>
      </c>
      <c r="C4863">
        <v>244234</v>
      </c>
      <c r="D4863" t="str">
        <f t="shared" si="81"/>
        <v>700433_88753574</v>
      </c>
      <c r="G4863" t="s">
        <v>4866</v>
      </c>
      <c r="H4863">
        <v>244234</v>
      </c>
    </row>
    <row r="4864" spans="1:8">
      <c r="A4864">
        <v>512972</v>
      </c>
      <c r="B4864">
        <v>88753575</v>
      </c>
      <c r="C4864">
        <v>190490</v>
      </c>
      <c r="D4864" t="str">
        <f t="shared" si="81"/>
        <v>512972_88753575</v>
      </c>
      <c r="G4864" t="s">
        <v>4867</v>
      </c>
      <c r="H4864">
        <v>190490</v>
      </c>
    </row>
    <row r="4865" spans="1:8">
      <c r="A4865">
        <v>677232</v>
      </c>
      <c r="B4865">
        <v>88753576</v>
      </c>
      <c r="C4865">
        <v>52094</v>
      </c>
      <c r="D4865" t="str">
        <f t="shared" si="81"/>
        <v>677232_88753576</v>
      </c>
      <c r="G4865" t="s">
        <v>4868</v>
      </c>
      <c r="H4865">
        <v>52094</v>
      </c>
    </row>
    <row r="4866" spans="1:8">
      <c r="A4866">
        <v>652244</v>
      </c>
      <c r="B4866">
        <v>88753577</v>
      </c>
      <c r="C4866">
        <v>207625</v>
      </c>
      <c r="D4866" t="str">
        <f t="shared" si="81"/>
        <v>652244_88753577</v>
      </c>
      <c r="G4866" t="s">
        <v>4869</v>
      </c>
      <c r="H4866">
        <v>207625</v>
      </c>
    </row>
    <row r="4867" spans="1:8">
      <c r="A4867">
        <v>633090</v>
      </c>
      <c r="B4867">
        <v>88753578</v>
      </c>
      <c r="C4867">
        <v>195602</v>
      </c>
      <c r="D4867" t="str">
        <f t="shared" ref="D4867:D4930" si="82">A4867&amp;"_"&amp;B4867</f>
        <v>633090_88753578</v>
      </c>
      <c r="G4867" t="s">
        <v>4870</v>
      </c>
      <c r="H4867">
        <v>195602</v>
      </c>
    </row>
    <row r="4868" spans="1:8">
      <c r="A4868">
        <v>615198</v>
      </c>
      <c r="B4868">
        <v>88753579</v>
      </c>
      <c r="C4868">
        <v>181219</v>
      </c>
      <c r="D4868" t="str">
        <f t="shared" si="82"/>
        <v>615198_88753579</v>
      </c>
      <c r="G4868" t="s">
        <v>4871</v>
      </c>
      <c r="H4868">
        <v>181219</v>
      </c>
    </row>
    <row r="4869" spans="1:8">
      <c r="A4869">
        <v>599020</v>
      </c>
      <c r="B4869">
        <v>88753580</v>
      </c>
      <c r="C4869">
        <v>91689</v>
      </c>
      <c r="D4869" t="str">
        <f t="shared" si="82"/>
        <v>599020_88753580</v>
      </c>
      <c r="G4869" t="s">
        <v>4872</v>
      </c>
      <c r="H4869">
        <v>91689</v>
      </c>
    </row>
    <row r="4870" spans="1:8">
      <c r="A4870">
        <v>585476</v>
      </c>
      <c r="B4870">
        <v>88753581</v>
      </c>
      <c r="C4870">
        <v>152176</v>
      </c>
      <c r="D4870" t="str">
        <f t="shared" si="82"/>
        <v>585476_88753581</v>
      </c>
      <c r="G4870" t="s">
        <v>4873</v>
      </c>
      <c r="H4870">
        <v>152176</v>
      </c>
    </row>
    <row r="4871" spans="1:8">
      <c r="A4871">
        <v>573578</v>
      </c>
      <c r="B4871">
        <v>88753582</v>
      </c>
      <c r="C4871">
        <v>223379</v>
      </c>
      <c r="D4871" t="str">
        <f t="shared" si="82"/>
        <v>573578_88753582</v>
      </c>
      <c r="G4871" t="s">
        <v>4874</v>
      </c>
      <c r="H4871">
        <v>223379</v>
      </c>
    </row>
    <row r="4872" spans="1:8">
      <c r="A4872">
        <v>552764</v>
      </c>
      <c r="B4872">
        <v>88753583</v>
      </c>
      <c r="C4872">
        <v>224736</v>
      </c>
      <c r="D4872" t="str">
        <f t="shared" si="82"/>
        <v>552764_88753583</v>
      </c>
      <c r="G4872" t="s">
        <v>4875</v>
      </c>
      <c r="H4872">
        <v>224736</v>
      </c>
    </row>
    <row r="4873" spans="1:8">
      <c r="A4873">
        <v>513311</v>
      </c>
      <c r="B4873">
        <v>88753584</v>
      </c>
      <c r="C4873">
        <v>43473</v>
      </c>
      <c r="D4873" t="str">
        <f t="shared" si="82"/>
        <v>513311_88753584</v>
      </c>
      <c r="G4873" t="s">
        <v>4876</v>
      </c>
      <c r="H4873">
        <v>43473</v>
      </c>
    </row>
    <row r="4874" spans="1:8">
      <c r="A4874">
        <v>513310</v>
      </c>
      <c r="B4874">
        <v>88753585</v>
      </c>
      <c r="C4874">
        <v>22721</v>
      </c>
      <c r="D4874" t="str">
        <f t="shared" si="82"/>
        <v>513310_88753585</v>
      </c>
      <c r="G4874" t="s">
        <v>4877</v>
      </c>
      <c r="H4874">
        <v>22721</v>
      </c>
    </row>
    <row r="4875" spans="1:8">
      <c r="A4875">
        <v>490795</v>
      </c>
      <c r="B4875">
        <v>88753586</v>
      </c>
      <c r="C4875">
        <v>11209</v>
      </c>
      <c r="D4875" t="str">
        <f t="shared" si="82"/>
        <v>490795_88753586</v>
      </c>
      <c r="G4875" t="s">
        <v>4878</v>
      </c>
      <c r="H4875">
        <v>11209</v>
      </c>
    </row>
    <row r="4876" spans="1:8">
      <c r="A4876">
        <v>841022</v>
      </c>
      <c r="B4876">
        <v>88753590</v>
      </c>
      <c r="C4876">
        <v>327694</v>
      </c>
      <c r="D4876" t="str">
        <f t="shared" si="82"/>
        <v>841022_88753590</v>
      </c>
      <c r="G4876" t="s">
        <v>4879</v>
      </c>
      <c r="H4876">
        <v>327694</v>
      </c>
    </row>
    <row r="4877" spans="1:8">
      <c r="A4877">
        <v>862519</v>
      </c>
      <c r="B4877">
        <v>88753591</v>
      </c>
      <c r="C4877">
        <v>389928</v>
      </c>
      <c r="D4877" t="str">
        <f t="shared" si="82"/>
        <v>862519_88753591</v>
      </c>
      <c r="G4877" t="s">
        <v>4880</v>
      </c>
      <c r="H4877">
        <v>389928</v>
      </c>
    </row>
    <row r="4878" spans="1:8">
      <c r="A4878">
        <v>888454</v>
      </c>
      <c r="B4878">
        <v>88753592</v>
      </c>
      <c r="C4878">
        <v>303776</v>
      </c>
      <c r="D4878" t="str">
        <f t="shared" si="82"/>
        <v>888454_88753592</v>
      </c>
      <c r="G4878" t="s">
        <v>4881</v>
      </c>
      <c r="H4878">
        <v>303776</v>
      </c>
    </row>
    <row r="4879" spans="1:8">
      <c r="A4879">
        <v>918770</v>
      </c>
      <c r="B4879">
        <v>88753593</v>
      </c>
      <c r="C4879">
        <v>328199</v>
      </c>
      <c r="D4879" t="str">
        <f t="shared" si="82"/>
        <v>918770_88753593</v>
      </c>
      <c r="G4879" t="s">
        <v>4882</v>
      </c>
      <c r="H4879">
        <v>328199</v>
      </c>
    </row>
    <row r="4880" spans="1:8">
      <c r="A4880">
        <v>941214</v>
      </c>
      <c r="B4880">
        <v>88753594</v>
      </c>
      <c r="C4880">
        <v>342127</v>
      </c>
      <c r="D4880" t="str">
        <f t="shared" si="82"/>
        <v>941214_88753594</v>
      </c>
      <c r="G4880" t="s">
        <v>4883</v>
      </c>
      <c r="H4880">
        <v>342127</v>
      </c>
    </row>
    <row r="4881" spans="1:8">
      <c r="A4881">
        <v>817626</v>
      </c>
      <c r="B4881">
        <v>88774081</v>
      </c>
      <c r="C4881">
        <v>303489</v>
      </c>
      <c r="D4881" t="str">
        <f t="shared" si="82"/>
        <v>817626_88774081</v>
      </c>
      <c r="G4881" t="s">
        <v>4884</v>
      </c>
      <c r="H4881">
        <v>303489</v>
      </c>
    </row>
    <row r="4882" spans="1:8">
      <c r="A4882">
        <v>794864</v>
      </c>
      <c r="B4882">
        <v>88774082</v>
      </c>
      <c r="C4882">
        <v>441827</v>
      </c>
      <c r="D4882" t="str">
        <f t="shared" si="82"/>
        <v>794864_88774082</v>
      </c>
      <c r="G4882" t="s">
        <v>4885</v>
      </c>
      <c r="H4882">
        <v>441827</v>
      </c>
    </row>
    <row r="4883" spans="1:8">
      <c r="A4883">
        <v>770536</v>
      </c>
      <c r="B4883">
        <v>88774083</v>
      </c>
      <c r="C4883">
        <v>437180</v>
      </c>
      <c r="D4883" t="str">
        <f t="shared" si="82"/>
        <v>770536_88774083</v>
      </c>
      <c r="G4883" t="s">
        <v>4886</v>
      </c>
      <c r="H4883">
        <v>437180</v>
      </c>
    </row>
    <row r="4884" spans="1:8">
      <c r="A4884">
        <v>750420</v>
      </c>
      <c r="B4884">
        <v>88774084</v>
      </c>
      <c r="C4884">
        <v>302704</v>
      </c>
      <c r="D4884" t="str">
        <f t="shared" si="82"/>
        <v>750420_88774084</v>
      </c>
      <c r="G4884" t="s">
        <v>4887</v>
      </c>
      <c r="H4884">
        <v>302704</v>
      </c>
    </row>
    <row r="4885" spans="1:8">
      <c r="A4885">
        <v>736533</v>
      </c>
      <c r="B4885">
        <v>88774085</v>
      </c>
      <c r="C4885">
        <v>181596</v>
      </c>
      <c r="D4885" t="str">
        <f t="shared" si="82"/>
        <v>736533_88774085</v>
      </c>
      <c r="G4885" t="s">
        <v>4888</v>
      </c>
      <c r="H4885">
        <v>181596</v>
      </c>
    </row>
    <row r="4886" spans="1:8">
      <c r="A4886">
        <v>700433</v>
      </c>
      <c r="B4886">
        <v>88774086</v>
      </c>
      <c r="C4886">
        <v>931986</v>
      </c>
      <c r="D4886" t="str">
        <f t="shared" si="82"/>
        <v>700433_88774086</v>
      </c>
      <c r="G4886" t="s">
        <v>4889</v>
      </c>
      <c r="H4886">
        <v>931986</v>
      </c>
    </row>
    <row r="4887" spans="1:8">
      <c r="A4887">
        <v>442991</v>
      </c>
      <c r="B4887">
        <v>88774087</v>
      </c>
      <c r="C4887">
        <v>198130</v>
      </c>
      <c r="D4887" t="str">
        <f t="shared" si="82"/>
        <v>442991_88774087</v>
      </c>
      <c r="G4887" t="s">
        <v>4890</v>
      </c>
      <c r="H4887">
        <v>198130</v>
      </c>
    </row>
    <row r="4888" spans="1:8">
      <c r="A4888">
        <v>677335</v>
      </c>
      <c r="B4888">
        <v>88774088</v>
      </c>
      <c r="C4888">
        <v>25973</v>
      </c>
      <c r="D4888" t="str">
        <f t="shared" si="82"/>
        <v>677335_88774088</v>
      </c>
      <c r="G4888" t="s">
        <v>4891</v>
      </c>
      <c r="H4888">
        <v>25973</v>
      </c>
    </row>
    <row r="4889" spans="1:8">
      <c r="A4889">
        <v>652244</v>
      </c>
      <c r="B4889">
        <v>88774089</v>
      </c>
      <c r="C4889">
        <v>215849</v>
      </c>
      <c r="D4889" t="str">
        <f t="shared" si="82"/>
        <v>652244_88774089</v>
      </c>
      <c r="G4889" t="s">
        <v>4892</v>
      </c>
      <c r="H4889">
        <v>215849</v>
      </c>
    </row>
    <row r="4890" spans="1:8">
      <c r="A4890">
        <v>633090</v>
      </c>
      <c r="B4890">
        <v>88774090</v>
      </c>
      <c r="C4890">
        <v>203349</v>
      </c>
      <c r="D4890" t="str">
        <f t="shared" si="82"/>
        <v>633090_88774090</v>
      </c>
      <c r="G4890" t="s">
        <v>4893</v>
      </c>
      <c r="H4890">
        <v>203349</v>
      </c>
    </row>
    <row r="4891" spans="1:8">
      <c r="A4891">
        <v>615197</v>
      </c>
      <c r="B4891">
        <v>88774091</v>
      </c>
      <c r="C4891">
        <v>30552</v>
      </c>
      <c r="D4891" t="str">
        <f t="shared" si="82"/>
        <v>615197_88774091</v>
      </c>
      <c r="G4891" t="s">
        <v>4894</v>
      </c>
      <c r="H4891">
        <v>30552</v>
      </c>
    </row>
    <row r="4892" spans="1:8">
      <c r="A4892">
        <v>615198</v>
      </c>
      <c r="B4892">
        <v>88774092</v>
      </c>
      <c r="C4892">
        <v>157845</v>
      </c>
      <c r="D4892" t="str">
        <f t="shared" si="82"/>
        <v>615198_88774092</v>
      </c>
      <c r="G4892" t="s">
        <v>4895</v>
      </c>
      <c r="H4892">
        <v>157845</v>
      </c>
    </row>
    <row r="4893" spans="1:8">
      <c r="A4893">
        <v>599020</v>
      </c>
      <c r="B4893">
        <v>88774093</v>
      </c>
      <c r="C4893">
        <v>95320</v>
      </c>
      <c r="D4893" t="str">
        <f t="shared" si="82"/>
        <v>599020_88774093</v>
      </c>
      <c r="G4893" t="s">
        <v>4896</v>
      </c>
      <c r="H4893">
        <v>95320</v>
      </c>
    </row>
    <row r="4894" spans="1:8">
      <c r="A4894">
        <v>585476</v>
      </c>
      <c r="B4894">
        <v>88774094</v>
      </c>
      <c r="C4894">
        <v>158203</v>
      </c>
      <c r="D4894" t="str">
        <f t="shared" si="82"/>
        <v>585476_88774094</v>
      </c>
      <c r="G4894" t="s">
        <v>4897</v>
      </c>
      <c r="H4894">
        <v>158203</v>
      </c>
    </row>
    <row r="4895" spans="1:8">
      <c r="A4895">
        <v>513388</v>
      </c>
      <c r="B4895">
        <v>88774095</v>
      </c>
      <c r="C4895">
        <v>17511</v>
      </c>
      <c r="D4895" t="str">
        <f t="shared" si="82"/>
        <v>513388_88774095</v>
      </c>
      <c r="G4895" t="s">
        <v>4898</v>
      </c>
      <c r="H4895">
        <v>17511</v>
      </c>
    </row>
    <row r="4896" spans="1:8">
      <c r="A4896">
        <v>493097</v>
      </c>
      <c r="B4896">
        <v>88774096</v>
      </c>
      <c r="C4896">
        <v>13767</v>
      </c>
      <c r="D4896" t="str">
        <f t="shared" si="82"/>
        <v>493097_88774096</v>
      </c>
      <c r="G4896" t="s">
        <v>4899</v>
      </c>
      <c r="H4896">
        <v>13767</v>
      </c>
    </row>
    <row r="4897" spans="1:8">
      <c r="A4897">
        <v>513263</v>
      </c>
      <c r="B4897">
        <v>88774097</v>
      </c>
      <c r="C4897">
        <v>68753</v>
      </c>
      <c r="D4897" t="str">
        <f t="shared" si="82"/>
        <v>513263_88774097</v>
      </c>
      <c r="G4897" t="s">
        <v>4900</v>
      </c>
      <c r="H4897">
        <v>68753</v>
      </c>
    </row>
    <row r="4898" spans="1:8">
      <c r="A4898">
        <v>490787</v>
      </c>
      <c r="B4898">
        <v>88774098</v>
      </c>
      <c r="C4898">
        <v>5640</v>
      </c>
      <c r="D4898" t="str">
        <f t="shared" si="82"/>
        <v>490787_88774098</v>
      </c>
      <c r="G4898" t="s">
        <v>4901</v>
      </c>
      <c r="H4898">
        <v>5640</v>
      </c>
    </row>
    <row r="4899" spans="1:8">
      <c r="A4899">
        <v>490795</v>
      </c>
      <c r="B4899">
        <v>88774099</v>
      </c>
      <c r="C4899">
        <v>5569</v>
      </c>
      <c r="D4899" t="str">
        <f t="shared" si="82"/>
        <v>490795_88774099</v>
      </c>
      <c r="G4899" t="s">
        <v>4902</v>
      </c>
      <c r="H4899">
        <v>5569</v>
      </c>
    </row>
    <row r="4900" spans="1:8">
      <c r="A4900">
        <v>841022</v>
      </c>
      <c r="B4900">
        <v>88774103</v>
      </c>
      <c r="C4900">
        <v>291018</v>
      </c>
      <c r="D4900" t="str">
        <f t="shared" si="82"/>
        <v>841022_88774103</v>
      </c>
      <c r="G4900" t="s">
        <v>4903</v>
      </c>
      <c r="H4900">
        <v>291018</v>
      </c>
    </row>
    <row r="4901" spans="1:8">
      <c r="A4901">
        <v>862519</v>
      </c>
      <c r="B4901">
        <v>88774104</v>
      </c>
      <c r="C4901">
        <v>347660</v>
      </c>
      <c r="D4901" t="str">
        <f t="shared" si="82"/>
        <v>862519_88774104</v>
      </c>
      <c r="G4901" t="s">
        <v>4904</v>
      </c>
      <c r="H4901">
        <v>347660</v>
      </c>
    </row>
    <row r="4902" spans="1:8">
      <c r="A4902">
        <v>888454</v>
      </c>
      <c r="B4902">
        <v>88774105</v>
      </c>
      <c r="C4902">
        <v>284147</v>
      </c>
      <c r="D4902" t="str">
        <f t="shared" si="82"/>
        <v>888454_88774105</v>
      </c>
      <c r="G4902" t="s">
        <v>4905</v>
      </c>
      <c r="H4902">
        <v>284147</v>
      </c>
    </row>
    <row r="4903" spans="1:8">
      <c r="A4903">
        <v>918770</v>
      </c>
      <c r="B4903">
        <v>88774106</v>
      </c>
      <c r="C4903">
        <v>365960</v>
      </c>
      <c r="D4903" t="str">
        <f t="shared" si="82"/>
        <v>918770_88774106</v>
      </c>
      <c r="G4903" t="s">
        <v>4906</v>
      </c>
      <c r="H4903">
        <v>365960</v>
      </c>
    </row>
    <row r="4904" spans="1:8">
      <c r="A4904">
        <v>941214</v>
      </c>
      <c r="B4904">
        <v>88774107</v>
      </c>
      <c r="C4904">
        <v>357994</v>
      </c>
      <c r="D4904" t="str">
        <f t="shared" si="82"/>
        <v>941214_88774107</v>
      </c>
      <c r="G4904" t="s">
        <v>4907</v>
      </c>
      <c r="H4904">
        <v>357994</v>
      </c>
    </row>
    <row r="4905" spans="1:8">
      <c r="A4905">
        <v>817395</v>
      </c>
      <c r="B4905">
        <v>88780347</v>
      </c>
      <c r="C4905">
        <v>77407</v>
      </c>
      <c r="D4905" t="str">
        <f t="shared" si="82"/>
        <v>817395_88780347</v>
      </c>
      <c r="G4905" t="s">
        <v>4908</v>
      </c>
      <c r="H4905">
        <v>77407</v>
      </c>
    </row>
    <row r="4906" spans="1:8">
      <c r="A4906">
        <v>794919</v>
      </c>
      <c r="B4906">
        <v>88780348</v>
      </c>
      <c r="C4906">
        <v>72655</v>
      </c>
      <c r="D4906" t="str">
        <f t="shared" si="82"/>
        <v>794919_88780348</v>
      </c>
      <c r="G4906" t="s">
        <v>4909</v>
      </c>
      <c r="H4906">
        <v>72655</v>
      </c>
    </row>
    <row r="4907" spans="1:8">
      <c r="A4907">
        <v>750485</v>
      </c>
      <c r="B4907">
        <v>88780349</v>
      </c>
      <c r="C4907">
        <v>59848</v>
      </c>
      <c r="D4907" t="str">
        <f t="shared" si="82"/>
        <v>750485_88780349</v>
      </c>
      <c r="G4907" t="s">
        <v>4910</v>
      </c>
      <c r="H4907">
        <v>59848</v>
      </c>
    </row>
    <row r="4908" spans="1:8">
      <c r="A4908">
        <v>736493</v>
      </c>
      <c r="B4908">
        <v>88780350</v>
      </c>
      <c r="C4908">
        <v>66877</v>
      </c>
      <c r="D4908" t="str">
        <f t="shared" si="82"/>
        <v>736493_88780350</v>
      </c>
      <c r="G4908" t="s">
        <v>4911</v>
      </c>
      <c r="H4908">
        <v>66877</v>
      </c>
    </row>
    <row r="4909" spans="1:8">
      <c r="A4909">
        <v>700433</v>
      </c>
      <c r="B4909">
        <v>88780351</v>
      </c>
      <c r="C4909">
        <v>52884</v>
      </c>
      <c r="D4909" t="str">
        <f t="shared" si="82"/>
        <v>700433_88780351</v>
      </c>
      <c r="G4909" t="s">
        <v>4912</v>
      </c>
      <c r="H4909">
        <v>52884</v>
      </c>
    </row>
    <row r="4910" spans="1:8">
      <c r="A4910">
        <v>677695</v>
      </c>
      <c r="B4910">
        <v>88780352</v>
      </c>
      <c r="C4910">
        <v>34875</v>
      </c>
      <c r="D4910" t="str">
        <f t="shared" si="82"/>
        <v>677695_88780352</v>
      </c>
      <c r="G4910" t="s">
        <v>4913</v>
      </c>
      <c r="H4910">
        <v>34875</v>
      </c>
    </row>
    <row r="4911" spans="1:8">
      <c r="A4911">
        <v>652463</v>
      </c>
      <c r="B4911">
        <v>88780353</v>
      </c>
      <c r="C4911">
        <v>86942</v>
      </c>
      <c r="D4911" t="str">
        <f t="shared" si="82"/>
        <v>652463_88780353</v>
      </c>
      <c r="G4911" t="s">
        <v>4914</v>
      </c>
      <c r="H4911">
        <v>86942</v>
      </c>
    </row>
    <row r="4912" spans="1:8">
      <c r="A4912">
        <v>633173</v>
      </c>
      <c r="B4912">
        <v>88780354</v>
      </c>
      <c r="C4912">
        <v>42240</v>
      </c>
      <c r="D4912" t="str">
        <f t="shared" si="82"/>
        <v>633173_88780354</v>
      </c>
      <c r="G4912" t="s">
        <v>4915</v>
      </c>
      <c r="H4912">
        <v>42240</v>
      </c>
    </row>
    <row r="4913" spans="1:8">
      <c r="A4913">
        <v>615358</v>
      </c>
      <c r="B4913">
        <v>88780355</v>
      </c>
      <c r="C4913">
        <v>47824</v>
      </c>
      <c r="D4913" t="str">
        <f t="shared" si="82"/>
        <v>615358_88780355</v>
      </c>
      <c r="G4913" t="s">
        <v>4916</v>
      </c>
      <c r="H4913">
        <v>47824</v>
      </c>
    </row>
    <row r="4914" spans="1:8">
      <c r="A4914">
        <v>599124</v>
      </c>
      <c r="B4914">
        <v>88780356</v>
      </c>
      <c r="C4914">
        <v>36152</v>
      </c>
      <c r="D4914" t="str">
        <f t="shared" si="82"/>
        <v>599124_88780356</v>
      </c>
      <c r="G4914" t="s">
        <v>4917</v>
      </c>
      <c r="H4914">
        <v>36152</v>
      </c>
    </row>
    <row r="4915" spans="1:8">
      <c r="A4915">
        <v>573614</v>
      </c>
      <c r="B4915">
        <v>88780357</v>
      </c>
      <c r="C4915">
        <v>23047</v>
      </c>
      <c r="D4915" t="str">
        <f t="shared" si="82"/>
        <v>573614_88780357</v>
      </c>
      <c r="G4915" t="s">
        <v>4918</v>
      </c>
      <c r="H4915">
        <v>23047</v>
      </c>
    </row>
    <row r="4916" spans="1:8">
      <c r="A4916">
        <v>552866</v>
      </c>
      <c r="B4916">
        <v>88780358</v>
      </c>
      <c r="C4916">
        <v>27438</v>
      </c>
      <c r="D4916" t="str">
        <f t="shared" si="82"/>
        <v>552866_88780358</v>
      </c>
      <c r="G4916" t="s">
        <v>4919</v>
      </c>
      <c r="H4916">
        <v>27438</v>
      </c>
    </row>
    <row r="4917" spans="1:8">
      <c r="A4917">
        <v>513312</v>
      </c>
      <c r="B4917">
        <v>88780359</v>
      </c>
      <c r="C4917">
        <v>4518</v>
      </c>
      <c r="D4917" t="str">
        <f t="shared" si="82"/>
        <v>513312_88780359</v>
      </c>
      <c r="G4917" t="s">
        <v>4920</v>
      </c>
      <c r="H4917">
        <v>4518</v>
      </c>
    </row>
    <row r="4918" spans="1:8">
      <c r="A4918">
        <v>491348</v>
      </c>
      <c r="B4918">
        <v>88780360</v>
      </c>
      <c r="C4918">
        <v>2237</v>
      </c>
      <c r="D4918" t="str">
        <f t="shared" si="82"/>
        <v>491348_88780360</v>
      </c>
      <c r="G4918" t="s">
        <v>4921</v>
      </c>
      <c r="H4918">
        <v>2237</v>
      </c>
    </row>
    <row r="4919" spans="1:8">
      <c r="A4919">
        <v>841233</v>
      </c>
      <c r="B4919">
        <v>88780363</v>
      </c>
      <c r="C4919">
        <v>82334</v>
      </c>
      <c r="D4919" t="str">
        <f t="shared" si="82"/>
        <v>841233_88780363</v>
      </c>
      <c r="G4919" t="s">
        <v>4922</v>
      </c>
      <c r="H4919">
        <v>82334</v>
      </c>
    </row>
    <row r="4920" spans="1:8">
      <c r="A4920">
        <v>862578</v>
      </c>
      <c r="B4920">
        <v>88780364</v>
      </c>
      <c r="C4920">
        <v>83025</v>
      </c>
      <c r="D4920" t="str">
        <f t="shared" si="82"/>
        <v>862578_88780364</v>
      </c>
      <c r="G4920" t="s">
        <v>4923</v>
      </c>
      <c r="H4920">
        <v>83025</v>
      </c>
    </row>
    <row r="4921" spans="1:8">
      <c r="A4921">
        <v>888460</v>
      </c>
      <c r="B4921">
        <v>88780365</v>
      </c>
      <c r="C4921">
        <v>54401</v>
      </c>
      <c r="D4921" t="str">
        <f t="shared" si="82"/>
        <v>888460_88780365</v>
      </c>
      <c r="G4921" t="s">
        <v>4924</v>
      </c>
      <c r="H4921">
        <v>54401</v>
      </c>
    </row>
    <row r="4922" spans="1:8">
      <c r="A4922">
        <v>919514</v>
      </c>
      <c r="B4922">
        <v>88780366</v>
      </c>
      <c r="C4922">
        <v>59473</v>
      </c>
      <c r="D4922" t="str">
        <f t="shared" si="82"/>
        <v>919514_88780366</v>
      </c>
      <c r="G4922" t="s">
        <v>4925</v>
      </c>
      <c r="H4922">
        <v>59473</v>
      </c>
    </row>
    <row r="4923" spans="1:8">
      <c r="A4923">
        <v>941292</v>
      </c>
      <c r="B4923">
        <v>88780367</v>
      </c>
      <c r="C4923">
        <v>64504</v>
      </c>
      <c r="D4923" t="str">
        <f t="shared" si="82"/>
        <v>941292_88780367</v>
      </c>
      <c r="G4923" t="s">
        <v>4926</v>
      </c>
      <c r="H4923">
        <v>64504</v>
      </c>
    </row>
    <row r="4924" spans="1:8">
      <c r="A4924">
        <v>817395</v>
      </c>
      <c r="B4924">
        <v>88785927</v>
      </c>
      <c r="C4924">
        <v>121060</v>
      </c>
      <c r="D4924" t="str">
        <f t="shared" si="82"/>
        <v>817395_88785927</v>
      </c>
      <c r="G4924" t="s">
        <v>4927</v>
      </c>
      <c r="H4924">
        <v>121060</v>
      </c>
    </row>
    <row r="4925" spans="1:8">
      <c r="A4925">
        <v>794917</v>
      </c>
      <c r="B4925">
        <v>88785928</v>
      </c>
      <c r="C4925">
        <v>54618</v>
      </c>
      <c r="D4925" t="str">
        <f t="shared" si="82"/>
        <v>794917_88785928</v>
      </c>
      <c r="G4925" t="s">
        <v>4928</v>
      </c>
      <c r="H4925">
        <v>54618</v>
      </c>
    </row>
    <row r="4926" spans="1:8">
      <c r="A4926">
        <v>794919</v>
      </c>
      <c r="B4926">
        <v>88785929</v>
      </c>
      <c r="C4926">
        <v>66747</v>
      </c>
      <c r="D4926" t="str">
        <f t="shared" si="82"/>
        <v>794919_88785929</v>
      </c>
      <c r="G4926" t="s">
        <v>4929</v>
      </c>
      <c r="H4926">
        <v>66747</v>
      </c>
    </row>
    <row r="4927" spans="1:8">
      <c r="A4927">
        <v>770752</v>
      </c>
      <c r="B4927">
        <v>88785930</v>
      </c>
      <c r="C4927">
        <v>122803</v>
      </c>
      <c r="D4927" t="str">
        <f t="shared" si="82"/>
        <v>770752_88785930</v>
      </c>
      <c r="G4927" t="s">
        <v>4930</v>
      </c>
      <c r="H4927">
        <v>122803</v>
      </c>
    </row>
    <row r="4928" spans="1:8">
      <c r="A4928">
        <v>750485</v>
      </c>
      <c r="B4928">
        <v>88785931</v>
      </c>
      <c r="C4928">
        <v>350670</v>
      </c>
      <c r="D4928" t="str">
        <f t="shared" si="82"/>
        <v>750485_88785931</v>
      </c>
      <c r="G4928" t="s">
        <v>4931</v>
      </c>
      <c r="H4928">
        <v>350670</v>
      </c>
    </row>
    <row r="4929" spans="1:8">
      <c r="A4929">
        <v>736533</v>
      </c>
      <c r="B4929">
        <v>88785932</v>
      </c>
      <c r="C4929">
        <v>91890</v>
      </c>
      <c r="D4929" t="str">
        <f t="shared" si="82"/>
        <v>736533_88785932</v>
      </c>
      <c r="G4929" t="s">
        <v>4932</v>
      </c>
      <c r="H4929">
        <v>91890</v>
      </c>
    </row>
    <row r="4930" spans="1:8">
      <c r="A4930">
        <v>700433</v>
      </c>
      <c r="B4930">
        <v>88785933</v>
      </c>
      <c r="C4930">
        <v>196456</v>
      </c>
      <c r="D4930" t="str">
        <f t="shared" si="82"/>
        <v>700433_88785933</v>
      </c>
      <c r="G4930" t="s">
        <v>4933</v>
      </c>
      <c r="H4930">
        <v>196456</v>
      </c>
    </row>
    <row r="4931" spans="1:8">
      <c r="A4931">
        <v>652463</v>
      </c>
      <c r="B4931">
        <v>88785934</v>
      </c>
      <c r="C4931">
        <v>103549</v>
      </c>
      <c r="D4931" t="str">
        <f t="shared" ref="D4931:D4994" si="83">A4931&amp;"_"&amp;B4931</f>
        <v>652463_88785934</v>
      </c>
      <c r="G4931" t="s">
        <v>4934</v>
      </c>
      <c r="H4931">
        <v>103549</v>
      </c>
    </row>
    <row r="4932" spans="1:8">
      <c r="A4932">
        <v>633173</v>
      </c>
      <c r="B4932">
        <v>88785935</v>
      </c>
      <c r="C4932">
        <v>81385</v>
      </c>
      <c r="D4932" t="str">
        <f t="shared" si="83"/>
        <v>633173_88785935</v>
      </c>
      <c r="G4932" t="s">
        <v>4935</v>
      </c>
      <c r="H4932">
        <v>81385</v>
      </c>
    </row>
    <row r="4933" spans="1:8">
      <c r="A4933">
        <v>615358</v>
      </c>
      <c r="B4933">
        <v>88785936</v>
      </c>
      <c r="C4933">
        <v>92142</v>
      </c>
      <c r="D4933" t="str">
        <f t="shared" si="83"/>
        <v>615358_88785936</v>
      </c>
      <c r="G4933" t="s">
        <v>4936</v>
      </c>
      <c r="H4933">
        <v>92142</v>
      </c>
    </row>
    <row r="4934" spans="1:8">
      <c r="A4934">
        <v>599124</v>
      </c>
      <c r="B4934">
        <v>88785937</v>
      </c>
      <c r="C4934">
        <v>69652</v>
      </c>
      <c r="D4934" t="str">
        <f t="shared" si="83"/>
        <v>599124_88785937</v>
      </c>
      <c r="G4934" t="s">
        <v>4937</v>
      </c>
      <c r="H4934">
        <v>69652</v>
      </c>
    </row>
    <row r="4935" spans="1:8">
      <c r="A4935">
        <v>585425</v>
      </c>
      <c r="B4935">
        <v>88785938</v>
      </c>
      <c r="C4935">
        <v>31637</v>
      </c>
      <c r="D4935" t="str">
        <f t="shared" si="83"/>
        <v>585425_88785938</v>
      </c>
      <c r="G4935" t="s">
        <v>4938</v>
      </c>
      <c r="H4935">
        <v>31637</v>
      </c>
    </row>
    <row r="4936" spans="1:8">
      <c r="A4936">
        <v>573614</v>
      </c>
      <c r="B4936">
        <v>88785939</v>
      </c>
      <c r="C4936">
        <v>46143</v>
      </c>
      <c r="D4936" t="str">
        <f t="shared" si="83"/>
        <v>573614_88785939</v>
      </c>
      <c r="G4936" t="s">
        <v>4939</v>
      </c>
      <c r="H4936">
        <v>46143</v>
      </c>
    </row>
    <row r="4937" spans="1:8">
      <c r="A4937">
        <v>552866</v>
      </c>
      <c r="B4937">
        <v>88785940</v>
      </c>
      <c r="C4937">
        <v>54939</v>
      </c>
      <c r="D4937" t="str">
        <f t="shared" si="83"/>
        <v>552866_88785940</v>
      </c>
      <c r="G4937" t="s">
        <v>4940</v>
      </c>
      <c r="H4937">
        <v>54939</v>
      </c>
    </row>
    <row r="4938" spans="1:8">
      <c r="A4938">
        <v>513323</v>
      </c>
      <c r="B4938">
        <v>88785941</v>
      </c>
      <c r="C4938">
        <v>14802</v>
      </c>
      <c r="D4938" t="str">
        <f t="shared" si="83"/>
        <v>513323_88785941</v>
      </c>
      <c r="G4938" t="s">
        <v>4941</v>
      </c>
      <c r="H4938">
        <v>14802</v>
      </c>
    </row>
    <row r="4939" spans="1:8">
      <c r="A4939">
        <v>530363</v>
      </c>
      <c r="B4939">
        <v>88785942</v>
      </c>
      <c r="C4939">
        <v>29599</v>
      </c>
      <c r="D4939" t="str">
        <f t="shared" si="83"/>
        <v>530363_88785942</v>
      </c>
      <c r="G4939" t="s">
        <v>4942</v>
      </c>
      <c r="H4939">
        <v>29599</v>
      </c>
    </row>
    <row r="4940" spans="1:8">
      <c r="A4940">
        <v>513182</v>
      </c>
      <c r="B4940">
        <v>88785943</v>
      </c>
      <c r="C4940">
        <v>9036</v>
      </c>
      <c r="D4940" t="str">
        <f t="shared" si="83"/>
        <v>513182_88785943</v>
      </c>
      <c r="G4940" t="s">
        <v>4943</v>
      </c>
      <c r="H4940">
        <v>9036</v>
      </c>
    </row>
    <row r="4941" spans="1:8">
      <c r="A4941">
        <v>491348</v>
      </c>
      <c r="B4941">
        <v>88785944</v>
      </c>
      <c r="C4941">
        <v>4473</v>
      </c>
      <c r="D4941" t="str">
        <f t="shared" si="83"/>
        <v>491348_88785944</v>
      </c>
      <c r="G4941" t="s">
        <v>4944</v>
      </c>
      <c r="H4941">
        <v>4473</v>
      </c>
    </row>
    <row r="4942" spans="1:8">
      <c r="A4942">
        <v>841233</v>
      </c>
      <c r="B4942">
        <v>88785947</v>
      </c>
      <c r="C4942">
        <v>128766</v>
      </c>
      <c r="D4942" t="str">
        <f t="shared" si="83"/>
        <v>841233_88785947</v>
      </c>
      <c r="G4942" t="s">
        <v>4945</v>
      </c>
      <c r="H4942">
        <v>128766</v>
      </c>
    </row>
    <row r="4943" spans="1:8">
      <c r="A4943">
        <v>862578</v>
      </c>
      <c r="B4943">
        <v>88785948</v>
      </c>
      <c r="C4943">
        <v>136883</v>
      </c>
      <c r="D4943" t="str">
        <f t="shared" si="83"/>
        <v>862578_88785948</v>
      </c>
      <c r="G4943" t="s">
        <v>4946</v>
      </c>
      <c r="H4943">
        <v>136883</v>
      </c>
    </row>
    <row r="4944" spans="1:8">
      <c r="A4944">
        <v>888460</v>
      </c>
      <c r="B4944">
        <v>88785949</v>
      </c>
      <c r="C4944">
        <v>117251</v>
      </c>
      <c r="D4944" t="str">
        <f t="shared" si="83"/>
        <v>888460_88785949</v>
      </c>
      <c r="G4944" t="s">
        <v>4947</v>
      </c>
      <c r="H4944">
        <v>117251</v>
      </c>
    </row>
    <row r="4945" spans="1:8">
      <c r="A4945">
        <v>919514</v>
      </c>
      <c r="B4945">
        <v>88785950</v>
      </c>
      <c r="C4945">
        <v>135085</v>
      </c>
      <c r="D4945" t="str">
        <f t="shared" si="83"/>
        <v>919514_88785950</v>
      </c>
      <c r="G4945" t="s">
        <v>4948</v>
      </c>
      <c r="H4945">
        <v>135085</v>
      </c>
    </row>
    <row r="4946" spans="1:8">
      <c r="A4946">
        <v>941292</v>
      </c>
      <c r="B4946">
        <v>88785951</v>
      </c>
      <c r="C4946">
        <v>143079</v>
      </c>
      <c r="D4946" t="str">
        <f t="shared" si="83"/>
        <v>941292_88785951</v>
      </c>
      <c r="G4946" t="s">
        <v>4949</v>
      </c>
      <c r="H4946">
        <v>143079</v>
      </c>
    </row>
    <row r="4947" spans="1:8">
      <c r="A4947">
        <v>817626</v>
      </c>
      <c r="B4947">
        <v>88839501</v>
      </c>
      <c r="C4947">
        <v>166976</v>
      </c>
      <c r="D4947" t="str">
        <f t="shared" si="83"/>
        <v>817626_88839501</v>
      </c>
      <c r="G4947" t="s">
        <v>4950</v>
      </c>
      <c r="H4947">
        <v>166976</v>
      </c>
    </row>
    <row r="4948" spans="1:8">
      <c r="A4948">
        <v>794864</v>
      </c>
      <c r="B4948">
        <v>88839502</v>
      </c>
      <c r="C4948">
        <v>155259</v>
      </c>
      <c r="D4948" t="str">
        <f t="shared" si="83"/>
        <v>794864_88839502</v>
      </c>
      <c r="G4948" t="s">
        <v>4951</v>
      </c>
      <c r="H4948">
        <v>155259</v>
      </c>
    </row>
    <row r="4949" spans="1:8">
      <c r="A4949">
        <v>770536</v>
      </c>
      <c r="B4949">
        <v>88839503</v>
      </c>
      <c r="C4949">
        <v>149677</v>
      </c>
      <c r="D4949" t="str">
        <f t="shared" si="83"/>
        <v>770536_88839503</v>
      </c>
      <c r="G4949" t="s">
        <v>4952</v>
      </c>
      <c r="H4949">
        <v>149677</v>
      </c>
    </row>
    <row r="4950" spans="1:8">
      <c r="A4950">
        <v>699977</v>
      </c>
      <c r="B4950">
        <v>88839504</v>
      </c>
      <c r="C4950">
        <v>95466</v>
      </c>
      <c r="D4950" t="str">
        <f t="shared" si="83"/>
        <v>699977_88839504</v>
      </c>
      <c r="G4950" t="s">
        <v>4953</v>
      </c>
      <c r="H4950">
        <v>95466</v>
      </c>
    </row>
    <row r="4951" spans="1:8">
      <c r="A4951">
        <v>750156</v>
      </c>
      <c r="B4951">
        <v>88839505</v>
      </c>
      <c r="C4951">
        <v>45609</v>
      </c>
      <c r="D4951" t="str">
        <f t="shared" si="83"/>
        <v>750156_88839505</v>
      </c>
      <c r="G4951" t="s">
        <v>4954</v>
      </c>
      <c r="H4951">
        <v>45609</v>
      </c>
    </row>
    <row r="4952" spans="1:8">
      <c r="A4952">
        <v>553428</v>
      </c>
      <c r="B4952">
        <v>88839506</v>
      </c>
      <c r="C4952">
        <v>65003</v>
      </c>
      <c r="D4952" t="str">
        <f t="shared" si="83"/>
        <v>553428_88839506</v>
      </c>
      <c r="G4952" t="s">
        <v>4955</v>
      </c>
      <c r="H4952">
        <v>65003</v>
      </c>
    </row>
    <row r="4953" spans="1:8">
      <c r="A4953">
        <v>736532</v>
      </c>
      <c r="B4953">
        <v>88839507</v>
      </c>
      <c r="C4953">
        <v>38383</v>
      </c>
      <c r="D4953" t="str">
        <f t="shared" si="83"/>
        <v>736532_88839507</v>
      </c>
      <c r="G4953" t="s">
        <v>4956</v>
      </c>
      <c r="H4953">
        <v>38383</v>
      </c>
    </row>
    <row r="4954" spans="1:8">
      <c r="A4954">
        <v>700433</v>
      </c>
      <c r="B4954">
        <v>88839508</v>
      </c>
      <c r="C4954">
        <v>118885</v>
      </c>
      <c r="D4954" t="str">
        <f t="shared" si="83"/>
        <v>700433_88839508</v>
      </c>
      <c r="G4954" t="s">
        <v>4957</v>
      </c>
      <c r="H4954">
        <v>118885</v>
      </c>
    </row>
    <row r="4955" spans="1:8">
      <c r="A4955">
        <v>677775</v>
      </c>
      <c r="B4955">
        <v>88839509</v>
      </c>
      <c r="C4955">
        <v>77017</v>
      </c>
      <c r="D4955" t="str">
        <f t="shared" si="83"/>
        <v>677775_88839509</v>
      </c>
      <c r="G4955" t="s">
        <v>4958</v>
      </c>
      <c r="H4955">
        <v>77017</v>
      </c>
    </row>
    <row r="4956" spans="1:8">
      <c r="A4956">
        <v>652244</v>
      </c>
      <c r="B4956">
        <v>88839510</v>
      </c>
      <c r="C4956">
        <v>100501</v>
      </c>
      <c r="D4956" t="str">
        <f t="shared" si="83"/>
        <v>652244_88839510</v>
      </c>
      <c r="G4956" t="s">
        <v>4959</v>
      </c>
      <c r="H4956">
        <v>100501</v>
      </c>
    </row>
    <row r="4957" spans="1:8">
      <c r="A4957">
        <v>633090</v>
      </c>
      <c r="B4957">
        <v>88839511</v>
      </c>
      <c r="C4957">
        <v>93586</v>
      </c>
      <c r="D4957" t="str">
        <f t="shared" si="83"/>
        <v>633090_88839511</v>
      </c>
      <c r="G4957" t="s">
        <v>4960</v>
      </c>
      <c r="H4957">
        <v>93586</v>
      </c>
    </row>
    <row r="4958" spans="1:8">
      <c r="A4958">
        <v>615198</v>
      </c>
      <c r="B4958">
        <v>88839512</v>
      </c>
      <c r="C4958">
        <v>86705</v>
      </c>
      <c r="D4958" t="str">
        <f t="shared" si="83"/>
        <v>615198_88839512</v>
      </c>
      <c r="G4958" t="s">
        <v>4961</v>
      </c>
      <c r="H4958">
        <v>86705</v>
      </c>
    </row>
    <row r="4959" spans="1:8">
      <c r="A4959">
        <v>599020</v>
      </c>
      <c r="B4959">
        <v>88839513</v>
      </c>
      <c r="C4959">
        <v>44417</v>
      </c>
      <c r="D4959" t="str">
        <f t="shared" si="83"/>
        <v>599020_88839513</v>
      </c>
      <c r="G4959" t="s">
        <v>4962</v>
      </c>
      <c r="H4959">
        <v>44417</v>
      </c>
    </row>
    <row r="4960" spans="1:8">
      <c r="A4960">
        <v>585715</v>
      </c>
      <c r="B4960">
        <v>88839514</v>
      </c>
      <c r="C4960">
        <v>72763</v>
      </c>
      <c r="D4960" t="str">
        <f t="shared" si="83"/>
        <v>585715_88839514</v>
      </c>
      <c r="G4960" t="s">
        <v>4963</v>
      </c>
      <c r="H4960">
        <v>72763</v>
      </c>
    </row>
    <row r="4961" spans="1:8">
      <c r="A4961">
        <v>573578</v>
      </c>
      <c r="B4961">
        <v>88839515</v>
      </c>
      <c r="C4961">
        <v>83239</v>
      </c>
      <c r="D4961" t="str">
        <f t="shared" si="83"/>
        <v>573578_88839515</v>
      </c>
      <c r="G4961" t="s">
        <v>4964</v>
      </c>
      <c r="H4961">
        <v>83239</v>
      </c>
    </row>
    <row r="4962" spans="1:8">
      <c r="A4962">
        <v>552866</v>
      </c>
      <c r="B4962">
        <v>88839516</v>
      </c>
      <c r="C4962">
        <v>64001</v>
      </c>
      <c r="D4962" t="str">
        <f t="shared" si="83"/>
        <v>552866_88839516</v>
      </c>
      <c r="G4962" t="s">
        <v>4965</v>
      </c>
      <c r="H4962">
        <v>64001</v>
      </c>
    </row>
    <row r="4963" spans="1:8">
      <c r="A4963">
        <v>530402</v>
      </c>
      <c r="B4963">
        <v>88839517</v>
      </c>
      <c r="C4963">
        <v>25195</v>
      </c>
      <c r="D4963" t="str">
        <f t="shared" si="83"/>
        <v>530402_88839517</v>
      </c>
      <c r="G4963" t="s">
        <v>4966</v>
      </c>
      <c r="H4963">
        <v>25195</v>
      </c>
    </row>
    <row r="4964" spans="1:8">
      <c r="A4964">
        <v>513388</v>
      </c>
      <c r="B4964">
        <v>88839518</v>
      </c>
      <c r="C4964">
        <v>10484</v>
      </c>
      <c r="D4964" t="str">
        <f t="shared" si="83"/>
        <v>513388_88839518</v>
      </c>
      <c r="G4964" t="s">
        <v>4967</v>
      </c>
      <c r="H4964">
        <v>10484</v>
      </c>
    </row>
    <row r="4965" spans="1:8">
      <c r="A4965">
        <v>490121</v>
      </c>
      <c r="B4965">
        <v>88839519</v>
      </c>
      <c r="C4965">
        <v>45245</v>
      </c>
      <c r="D4965" t="str">
        <f t="shared" si="83"/>
        <v>490121_88839519</v>
      </c>
      <c r="G4965" t="s">
        <v>4968</v>
      </c>
      <c r="H4965">
        <v>45245</v>
      </c>
    </row>
    <row r="4966" spans="1:8">
      <c r="A4966">
        <v>467052</v>
      </c>
      <c r="B4966">
        <v>88839520</v>
      </c>
      <c r="C4966">
        <v>915831</v>
      </c>
      <c r="D4966" t="str">
        <f t="shared" si="83"/>
        <v>467052_88839520</v>
      </c>
      <c r="G4966" t="s">
        <v>4969</v>
      </c>
      <c r="H4966">
        <v>915831</v>
      </c>
    </row>
    <row r="4967" spans="1:8">
      <c r="A4967">
        <v>467053</v>
      </c>
      <c r="B4967">
        <v>88839521</v>
      </c>
      <c r="C4967">
        <v>675430</v>
      </c>
      <c r="D4967" t="str">
        <f t="shared" si="83"/>
        <v>467053_88839521</v>
      </c>
      <c r="G4967" t="s">
        <v>4970</v>
      </c>
      <c r="H4967">
        <v>675430</v>
      </c>
    </row>
    <row r="4968" spans="1:8">
      <c r="A4968">
        <v>467151</v>
      </c>
      <c r="B4968">
        <v>88839522</v>
      </c>
      <c r="C4968">
        <v>525335</v>
      </c>
      <c r="D4968" t="str">
        <f t="shared" si="83"/>
        <v>467151_88839522</v>
      </c>
      <c r="G4968" t="s">
        <v>4971</v>
      </c>
      <c r="H4968">
        <v>525335</v>
      </c>
    </row>
    <row r="4969" spans="1:8">
      <c r="A4969">
        <v>841022</v>
      </c>
      <c r="B4969">
        <v>88839523</v>
      </c>
      <c r="C4969">
        <v>158718</v>
      </c>
      <c r="D4969" t="str">
        <f t="shared" si="83"/>
        <v>841022_88839523</v>
      </c>
      <c r="G4969" t="s">
        <v>4972</v>
      </c>
      <c r="H4969">
        <v>158718</v>
      </c>
    </row>
    <row r="4970" spans="1:8">
      <c r="A4970">
        <v>862638</v>
      </c>
      <c r="B4970">
        <v>88839524</v>
      </c>
      <c r="C4970">
        <v>191249</v>
      </c>
      <c r="D4970" t="str">
        <f t="shared" si="83"/>
        <v>862638_88839524</v>
      </c>
      <c r="G4970" t="s">
        <v>4973</v>
      </c>
      <c r="H4970">
        <v>191249</v>
      </c>
    </row>
    <row r="4971" spans="1:8">
      <c r="A4971">
        <v>888454</v>
      </c>
      <c r="B4971">
        <v>88839525</v>
      </c>
      <c r="C4971">
        <v>137930</v>
      </c>
      <c r="D4971" t="str">
        <f t="shared" si="83"/>
        <v>888454_88839525</v>
      </c>
      <c r="G4971" t="s">
        <v>4974</v>
      </c>
      <c r="H4971">
        <v>137930</v>
      </c>
    </row>
    <row r="4972" spans="1:8">
      <c r="A4972">
        <v>918055</v>
      </c>
      <c r="B4972">
        <v>88839526</v>
      </c>
      <c r="C4972">
        <v>171713</v>
      </c>
      <c r="D4972" t="str">
        <f t="shared" si="83"/>
        <v>918055_88839526</v>
      </c>
      <c r="G4972" t="s">
        <v>4975</v>
      </c>
      <c r="H4972">
        <v>171713</v>
      </c>
    </row>
    <row r="4973" spans="1:8">
      <c r="A4973">
        <v>939598</v>
      </c>
      <c r="B4973">
        <v>88839527</v>
      </c>
      <c r="C4973">
        <v>155605</v>
      </c>
      <c r="D4973" t="str">
        <f t="shared" si="83"/>
        <v>939598_88839527</v>
      </c>
      <c r="G4973" t="s">
        <v>4976</v>
      </c>
      <c r="H4973">
        <v>155605</v>
      </c>
    </row>
    <row r="4974" spans="1:8">
      <c r="A4974">
        <v>817395</v>
      </c>
      <c r="B4974">
        <v>88893406</v>
      </c>
      <c r="C4974">
        <v>77407</v>
      </c>
      <c r="D4974" t="str">
        <f t="shared" si="83"/>
        <v>817395_88893406</v>
      </c>
      <c r="G4974" t="s">
        <v>4977</v>
      </c>
      <c r="H4974">
        <v>77407</v>
      </c>
    </row>
    <row r="4975" spans="1:8">
      <c r="A4975">
        <v>794919</v>
      </c>
      <c r="B4975">
        <v>88893407</v>
      </c>
      <c r="C4975">
        <v>72655</v>
      </c>
      <c r="D4975" t="str">
        <f t="shared" si="83"/>
        <v>794919_88893407</v>
      </c>
      <c r="G4975" t="s">
        <v>4978</v>
      </c>
      <c r="H4975">
        <v>72655</v>
      </c>
    </row>
    <row r="4976" spans="1:8">
      <c r="A4976">
        <v>750485</v>
      </c>
      <c r="B4976">
        <v>88893408</v>
      </c>
      <c r="C4976">
        <v>59850</v>
      </c>
      <c r="D4976" t="str">
        <f t="shared" si="83"/>
        <v>750485_88893408</v>
      </c>
      <c r="G4976" t="s">
        <v>4979</v>
      </c>
      <c r="H4976">
        <v>59850</v>
      </c>
    </row>
    <row r="4977" spans="1:8">
      <c r="A4977">
        <v>736493</v>
      </c>
      <c r="B4977">
        <v>88893409</v>
      </c>
      <c r="C4977">
        <v>66878</v>
      </c>
      <c r="D4977" t="str">
        <f t="shared" si="83"/>
        <v>736493_88893409</v>
      </c>
      <c r="G4977" t="s">
        <v>4980</v>
      </c>
      <c r="H4977">
        <v>66878</v>
      </c>
    </row>
    <row r="4978" spans="1:8">
      <c r="A4978">
        <v>700433</v>
      </c>
      <c r="B4978">
        <v>88893410</v>
      </c>
      <c r="C4978">
        <v>52884</v>
      </c>
      <c r="D4978" t="str">
        <f t="shared" si="83"/>
        <v>700433_88893410</v>
      </c>
      <c r="G4978" t="s">
        <v>4981</v>
      </c>
      <c r="H4978">
        <v>52884</v>
      </c>
    </row>
    <row r="4979" spans="1:8">
      <c r="A4979">
        <v>677695</v>
      </c>
      <c r="B4979">
        <v>88893411</v>
      </c>
      <c r="C4979">
        <v>34875</v>
      </c>
      <c r="D4979" t="str">
        <f t="shared" si="83"/>
        <v>677695_88893411</v>
      </c>
      <c r="G4979" t="s">
        <v>4982</v>
      </c>
      <c r="H4979">
        <v>34875</v>
      </c>
    </row>
    <row r="4980" spans="1:8">
      <c r="A4980">
        <v>652463</v>
      </c>
      <c r="B4980">
        <v>88893412</v>
      </c>
      <c r="C4980">
        <v>86942</v>
      </c>
      <c r="D4980" t="str">
        <f t="shared" si="83"/>
        <v>652463_88893412</v>
      </c>
      <c r="G4980" t="s">
        <v>4983</v>
      </c>
      <c r="H4980">
        <v>86942</v>
      </c>
    </row>
    <row r="4981" spans="1:8">
      <c r="A4981">
        <v>633173</v>
      </c>
      <c r="B4981">
        <v>88893413</v>
      </c>
      <c r="C4981">
        <v>42240</v>
      </c>
      <c r="D4981" t="str">
        <f t="shared" si="83"/>
        <v>633173_88893413</v>
      </c>
      <c r="G4981" t="s">
        <v>4984</v>
      </c>
      <c r="H4981">
        <v>42240</v>
      </c>
    </row>
    <row r="4982" spans="1:8">
      <c r="A4982">
        <v>615358</v>
      </c>
      <c r="B4982">
        <v>88893414</v>
      </c>
      <c r="C4982">
        <v>47824</v>
      </c>
      <c r="D4982" t="str">
        <f t="shared" si="83"/>
        <v>615358_88893414</v>
      </c>
      <c r="G4982" t="s">
        <v>4985</v>
      </c>
      <c r="H4982">
        <v>47824</v>
      </c>
    </row>
    <row r="4983" spans="1:8">
      <c r="A4983">
        <v>599124</v>
      </c>
      <c r="B4983">
        <v>88893415</v>
      </c>
      <c r="C4983">
        <v>36152</v>
      </c>
      <c r="D4983" t="str">
        <f t="shared" si="83"/>
        <v>599124_88893415</v>
      </c>
      <c r="G4983" t="s">
        <v>4986</v>
      </c>
      <c r="H4983">
        <v>36152</v>
      </c>
    </row>
    <row r="4984" spans="1:8">
      <c r="A4984">
        <v>573614</v>
      </c>
      <c r="B4984">
        <v>88893416</v>
      </c>
      <c r="C4984">
        <v>23047</v>
      </c>
      <c r="D4984" t="str">
        <f t="shared" si="83"/>
        <v>573614_88893416</v>
      </c>
      <c r="G4984" t="s">
        <v>4987</v>
      </c>
      <c r="H4984">
        <v>23047</v>
      </c>
    </row>
    <row r="4985" spans="1:8">
      <c r="A4985">
        <v>552866</v>
      </c>
      <c r="B4985">
        <v>88893417</v>
      </c>
      <c r="C4985">
        <v>27438</v>
      </c>
      <c r="D4985" t="str">
        <f t="shared" si="83"/>
        <v>552866_88893417</v>
      </c>
      <c r="G4985" t="s">
        <v>4988</v>
      </c>
      <c r="H4985">
        <v>27438</v>
      </c>
    </row>
    <row r="4986" spans="1:8">
      <c r="A4986">
        <v>513283</v>
      </c>
      <c r="B4986">
        <v>88893418</v>
      </c>
      <c r="C4986">
        <v>4518</v>
      </c>
      <c r="D4986" t="str">
        <f t="shared" si="83"/>
        <v>513283_88893418</v>
      </c>
      <c r="G4986" t="s">
        <v>4989</v>
      </c>
      <c r="H4986">
        <v>4518</v>
      </c>
    </row>
    <row r="4987" spans="1:8">
      <c r="A4987">
        <v>491348</v>
      </c>
      <c r="B4987">
        <v>88893419</v>
      </c>
      <c r="C4987">
        <v>2237</v>
      </c>
      <c r="D4987" t="str">
        <f t="shared" si="83"/>
        <v>491348_88893419</v>
      </c>
      <c r="G4987" t="s">
        <v>4990</v>
      </c>
      <c r="H4987">
        <v>2237</v>
      </c>
    </row>
    <row r="4988" spans="1:8">
      <c r="A4988">
        <v>841233</v>
      </c>
      <c r="B4988">
        <v>88893422</v>
      </c>
      <c r="C4988">
        <v>82334</v>
      </c>
      <c r="D4988" t="str">
        <f t="shared" si="83"/>
        <v>841233_88893422</v>
      </c>
      <c r="G4988" t="s">
        <v>4991</v>
      </c>
      <c r="H4988">
        <v>82334</v>
      </c>
    </row>
    <row r="4989" spans="1:8">
      <c r="A4989">
        <v>862578</v>
      </c>
      <c r="B4989">
        <v>88893423</v>
      </c>
      <c r="C4989">
        <v>83025</v>
      </c>
      <c r="D4989" t="str">
        <f t="shared" si="83"/>
        <v>862578_88893423</v>
      </c>
      <c r="G4989" t="s">
        <v>4992</v>
      </c>
      <c r="H4989">
        <v>83025</v>
      </c>
    </row>
    <row r="4990" spans="1:8">
      <c r="A4990">
        <v>888460</v>
      </c>
      <c r="B4990">
        <v>88893424</v>
      </c>
      <c r="C4990">
        <v>32909</v>
      </c>
      <c r="D4990" t="str">
        <f t="shared" si="83"/>
        <v>888460_88893424</v>
      </c>
      <c r="G4990" t="s">
        <v>4993</v>
      </c>
      <c r="H4990">
        <v>32909</v>
      </c>
    </row>
    <row r="4991" spans="1:8">
      <c r="A4991">
        <v>919514</v>
      </c>
      <c r="B4991">
        <v>88893425</v>
      </c>
      <c r="C4991">
        <v>37727</v>
      </c>
      <c r="D4991" t="str">
        <f t="shared" si="83"/>
        <v>919514_88893425</v>
      </c>
      <c r="G4991" t="s">
        <v>4994</v>
      </c>
      <c r="H4991">
        <v>37727</v>
      </c>
    </row>
    <row r="4992" spans="1:8">
      <c r="A4992">
        <v>941292</v>
      </c>
      <c r="B4992">
        <v>88893426</v>
      </c>
      <c r="C4992">
        <v>40048</v>
      </c>
      <c r="D4992" t="str">
        <f t="shared" si="83"/>
        <v>941292_88893426</v>
      </c>
      <c r="G4992" t="s">
        <v>4995</v>
      </c>
      <c r="H4992">
        <v>40048</v>
      </c>
    </row>
    <row r="4993" spans="1:8">
      <c r="A4993">
        <v>817395</v>
      </c>
      <c r="B4993">
        <v>88893427</v>
      </c>
      <c r="C4993">
        <v>77406</v>
      </c>
      <c r="D4993" t="str">
        <f t="shared" si="83"/>
        <v>817395_88893427</v>
      </c>
      <c r="G4993" t="s">
        <v>4996</v>
      </c>
      <c r="H4993">
        <v>77406</v>
      </c>
    </row>
    <row r="4994" spans="1:8">
      <c r="A4994">
        <v>794919</v>
      </c>
      <c r="B4994">
        <v>88893428</v>
      </c>
      <c r="C4994">
        <v>72655</v>
      </c>
      <c r="D4994" t="str">
        <f t="shared" si="83"/>
        <v>794919_88893428</v>
      </c>
      <c r="G4994" t="s">
        <v>4997</v>
      </c>
      <c r="H4994">
        <v>72655</v>
      </c>
    </row>
    <row r="4995" spans="1:8">
      <c r="A4995">
        <v>750485</v>
      </c>
      <c r="B4995">
        <v>88893429</v>
      </c>
      <c r="C4995">
        <v>59847</v>
      </c>
      <c r="D4995" t="str">
        <f t="shared" ref="D4995:D5058" si="84">A4995&amp;"_"&amp;B4995</f>
        <v>750485_88893429</v>
      </c>
      <c r="G4995" t="s">
        <v>4998</v>
      </c>
      <c r="H4995">
        <v>59847</v>
      </c>
    </row>
    <row r="4996" spans="1:8">
      <c r="A4996">
        <v>736493</v>
      </c>
      <c r="B4996">
        <v>88893430</v>
      </c>
      <c r="C4996">
        <v>66876</v>
      </c>
      <c r="D4996" t="str">
        <f t="shared" si="84"/>
        <v>736493_88893430</v>
      </c>
      <c r="G4996" t="s">
        <v>4999</v>
      </c>
      <c r="H4996">
        <v>66876</v>
      </c>
    </row>
    <row r="4997" spans="1:8">
      <c r="A4997">
        <v>700433</v>
      </c>
      <c r="B4997">
        <v>88893431</v>
      </c>
      <c r="C4997">
        <v>52883</v>
      </c>
      <c r="D4997" t="str">
        <f t="shared" si="84"/>
        <v>700433_88893431</v>
      </c>
      <c r="G4997" t="s">
        <v>5000</v>
      </c>
      <c r="H4997">
        <v>52883</v>
      </c>
    </row>
    <row r="4998" spans="1:8">
      <c r="A4998">
        <v>677695</v>
      </c>
      <c r="B4998">
        <v>88893432</v>
      </c>
      <c r="C4998">
        <v>34874</v>
      </c>
      <c r="D4998" t="str">
        <f t="shared" si="84"/>
        <v>677695_88893432</v>
      </c>
      <c r="G4998" t="s">
        <v>5001</v>
      </c>
      <c r="H4998">
        <v>34874</v>
      </c>
    </row>
    <row r="4999" spans="1:8">
      <c r="A4999">
        <v>652463</v>
      </c>
      <c r="B4999">
        <v>88893433</v>
      </c>
      <c r="C4999">
        <v>86939</v>
      </c>
      <c r="D4999" t="str">
        <f t="shared" si="84"/>
        <v>652463_88893433</v>
      </c>
      <c r="G4999" t="s">
        <v>5002</v>
      </c>
      <c r="H4999">
        <v>86939</v>
      </c>
    </row>
    <row r="5000" spans="1:8">
      <c r="A5000">
        <v>633173</v>
      </c>
      <c r="B5000">
        <v>88893434</v>
      </c>
      <c r="C5000">
        <v>42240</v>
      </c>
      <c r="D5000" t="str">
        <f t="shared" si="84"/>
        <v>633173_88893434</v>
      </c>
      <c r="G5000" t="s">
        <v>5003</v>
      </c>
      <c r="H5000">
        <v>42240</v>
      </c>
    </row>
    <row r="5001" spans="1:8">
      <c r="A5001">
        <v>615358</v>
      </c>
      <c r="B5001">
        <v>88893435</v>
      </c>
      <c r="C5001">
        <v>47821</v>
      </c>
      <c r="D5001" t="str">
        <f t="shared" si="84"/>
        <v>615358_88893435</v>
      </c>
      <c r="G5001" t="s">
        <v>5004</v>
      </c>
      <c r="H5001">
        <v>47821</v>
      </c>
    </row>
    <row r="5002" spans="1:8">
      <c r="A5002">
        <v>599124</v>
      </c>
      <c r="B5002">
        <v>88893436</v>
      </c>
      <c r="C5002">
        <v>36150</v>
      </c>
      <c r="D5002" t="str">
        <f t="shared" si="84"/>
        <v>599124_88893436</v>
      </c>
      <c r="G5002" t="s">
        <v>5005</v>
      </c>
      <c r="H5002">
        <v>36150</v>
      </c>
    </row>
    <row r="5003" spans="1:8">
      <c r="A5003">
        <v>573614</v>
      </c>
      <c r="B5003">
        <v>88893437</v>
      </c>
      <c r="C5003">
        <v>23047</v>
      </c>
      <c r="D5003" t="str">
        <f t="shared" si="84"/>
        <v>573614_88893437</v>
      </c>
      <c r="G5003" t="s">
        <v>5006</v>
      </c>
      <c r="H5003">
        <v>23047</v>
      </c>
    </row>
    <row r="5004" spans="1:8">
      <c r="A5004">
        <v>552866</v>
      </c>
      <c r="B5004">
        <v>88893438</v>
      </c>
      <c r="C5004">
        <v>27436</v>
      </c>
      <c r="D5004" t="str">
        <f t="shared" si="84"/>
        <v>552866_88893438</v>
      </c>
      <c r="G5004" t="s">
        <v>5007</v>
      </c>
      <c r="H5004">
        <v>27436</v>
      </c>
    </row>
    <row r="5005" spans="1:8">
      <c r="A5005">
        <v>513283</v>
      </c>
      <c r="B5005">
        <v>88893439</v>
      </c>
      <c r="C5005">
        <v>4518</v>
      </c>
      <c r="D5005" t="str">
        <f t="shared" si="84"/>
        <v>513283_88893439</v>
      </c>
      <c r="G5005" t="s">
        <v>5008</v>
      </c>
      <c r="H5005">
        <v>4518</v>
      </c>
    </row>
    <row r="5006" spans="1:8">
      <c r="A5006">
        <v>491348</v>
      </c>
      <c r="B5006">
        <v>88893440</v>
      </c>
      <c r="C5006">
        <v>2237</v>
      </c>
      <c r="D5006" t="str">
        <f t="shared" si="84"/>
        <v>491348_88893440</v>
      </c>
      <c r="G5006" t="s">
        <v>5009</v>
      </c>
      <c r="H5006">
        <v>2237</v>
      </c>
    </row>
    <row r="5007" spans="1:8">
      <c r="A5007">
        <v>841233</v>
      </c>
      <c r="B5007">
        <v>88893444</v>
      </c>
      <c r="C5007">
        <v>82333</v>
      </c>
      <c r="D5007" t="str">
        <f t="shared" si="84"/>
        <v>841233_88893444</v>
      </c>
      <c r="G5007" t="s">
        <v>5010</v>
      </c>
      <c r="H5007">
        <v>82333</v>
      </c>
    </row>
    <row r="5008" spans="1:8">
      <c r="A5008">
        <v>862578</v>
      </c>
      <c r="B5008">
        <v>88893445</v>
      </c>
      <c r="C5008">
        <v>83025</v>
      </c>
      <c r="D5008" t="str">
        <f t="shared" si="84"/>
        <v>862578_88893445</v>
      </c>
      <c r="G5008" t="s">
        <v>5011</v>
      </c>
      <c r="H5008">
        <v>83025</v>
      </c>
    </row>
    <row r="5009" spans="1:8">
      <c r="A5009">
        <v>888460</v>
      </c>
      <c r="B5009">
        <v>88893446</v>
      </c>
      <c r="C5009">
        <v>32909</v>
      </c>
      <c r="D5009" t="str">
        <f t="shared" si="84"/>
        <v>888460_88893446</v>
      </c>
      <c r="G5009" t="s">
        <v>5012</v>
      </c>
      <c r="H5009">
        <v>32909</v>
      </c>
    </row>
    <row r="5010" spans="1:8">
      <c r="A5010">
        <v>919514</v>
      </c>
      <c r="B5010">
        <v>88893447</v>
      </c>
      <c r="C5010">
        <v>37727</v>
      </c>
      <c r="D5010" t="str">
        <f t="shared" si="84"/>
        <v>919514_88893447</v>
      </c>
      <c r="G5010" t="s">
        <v>5013</v>
      </c>
      <c r="H5010">
        <v>37727</v>
      </c>
    </row>
    <row r="5011" spans="1:8">
      <c r="A5011">
        <v>941292</v>
      </c>
      <c r="B5011">
        <v>88893448</v>
      </c>
      <c r="C5011">
        <v>40048</v>
      </c>
      <c r="D5011" t="str">
        <f t="shared" si="84"/>
        <v>941292_88893448</v>
      </c>
      <c r="G5011" t="s">
        <v>5014</v>
      </c>
      <c r="H5011">
        <v>40048</v>
      </c>
    </row>
    <row r="5012" spans="1:8">
      <c r="A5012">
        <v>817626</v>
      </c>
      <c r="B5012">
        <v>88903758</v>
      </c>
      <c r="C5012">
        <v>208112</v>
      </c>
      <c r="D5012" t="str">
        <f t="shared" si="84"/>
        <v>817626_88903758</v>
      </c>
      <c r="G5012" t="s">
        <v>5015</v>
      </c>
      <c r="H5012">
        <v>208112</v>
      </c>
    </row>
    <row r="5013" spans="1:8">
      <c r="A5013">
        <v>794864</v>
      </c>
      <c r="B5013">
        <v>88903759</v>
      </c>
      <c r="C5013">
        <v>228979</v>
      </c>
      <c r="D5013" t="str">
        <f t="shared" si="84"/>
        <v>794864_88903759</v>
      </c>
      <c r="G5013" t="s">
        <v>5016</v>
      </c>
      <c r="H5013">
        <v>228979</v>
      </c>
    </row>
    <row r="5014" spans="1:8">
      <c r="A5014">
        <v>770536</v>
      </c>
      <c r="B5014">
        <v>88903760</v>
      </c>
      <c r="C5014">
        <v>230448</v>
      </c>
      <c r="D5014" t="str">
        <f t="shared" si="84"/>
        <v>770536_88903760</v>
      </c>
      <c r="G5014" t="s">
        <v>5017</v>
      </c>
      <c r="H5014">
        <v>230448</v>
      </c>
    </row>
    <row r="5015" spans="1:8">
      <c r="A5015">
        <v>396431</v>
      </c>
      <c r="B5015">
        <v>88903761</v>
      </c>
      <c r="C5015">
        <v>64141</v>
      </c>
      <c r="D5015" t="str">
        <f t="shared" si="84"/>
        <v>396431_88903761</v>
      </c>
      <c r="G5015" t="s">
        <v>5018</v>
      </c>
      <c r="H5015">
        <v>64141</v>
      </c>
    </row>
    <row r="5016" spans="1:8">
      <c r="A5016">
        <v>574146</v>
      </c>
      <c r="B5016">
        <v>88903762</v>
      </c>
      <c r="C5016">
        <v>96852</v>
      </c>
      <c r="D5016" t="str">
        <f t="shared" si="84"/>
        <v>574146_88903762</v>
      </c>
      <c r="G5016" t="s">
        <v>5019</v>
      </c>
      <c r="H5016">
        <v>96852</v>
      </c>
    </row>
    <row r="5017" spans="1:8">
      <c r="A5017">
        <v>736507</v>
      </c>
      <c r="B5017">
        <v>88903763</v>
      </c>
      <c r="C5017">
        <v>40139</v>
      </c>
      <c r="D5017" t="str">
        <f t="shared" si="84"/>
        <v>736507_88903763</v>
      </c>
      <c r="G5017" t="s">
        <v>5020</v>
      </c>
      <c r="H5017">
        <v>40139</v>
      </c>
    </row>
    <row r="5018" spans="1:8">
      <c r="A5018">
        <v>700433</v>
      </c>
      <c r="B5018">
        <v>88903764</v>
      </c>
      <c r="C5018">
        <v>119878</v>
      </c>
      <c r="D5018" t="str">
        <f t="shared" si="84"/>
        <v>700433_88903764</v>
      </c>
      <c r="G5018" t="s">
        <v>5021</v>
      </c>
      <c r="H5018">
        <v>119878</v>
      </c>
    </row>
    <row r="5019" spans="1:8">
      <c r="A5019">
        <v>677775</v>
      </c>
      <c r="B5019">
        <v>88903765</v>
      </c>
      <c r="C5019">
        <v>77667</v>
      </c>
      <c r="D5019" t="str">
        <f t="shared" si="84"/>
        <v>677775_88903765</v>
      </c>
      <c r="G5019" t="s">
        <v>5022</v>
      </c>
      <c r="H5019">
        <v>77667</v>
      </c>
    </row>
    <row r="5020" spans="1:8">
      <c r="A5020">
        <v>652244</v>
      </c>
      <c r="B5020">
        <v>88903766</v>
      </c>
      <c r="C5020">
        <v>101340</v>
      </c>
      <c r="D5020" t="str">
        <f t="shared" si="84"/>
        <v>652244_88903766</v>
      </c>
      <c r="G5020" t="s">
        <v>5023</v>
      </c>
      <c r="H5020">
        <v>101340</v>
      </c>
    </row>
    <row r="5021" spans="1:8">
      <c r="A5021">
        <v>633090</v>
      </c>
      <c r="B5021">
        <v>88903767</v>
      </c>
      <c r="C5021">
        <v>94376</v>
      </c>
      <c r="D5021" t="str">
        <f t="shared" si="84"/>
        <v>633090_88903767</v>
      </c>
      <c r="G5021" t="s">
        <v>5024</v>
      </c>
      <c r="H5021">
        <v>94376</v>
      </c>
    </row>
    <row r="5022" spans="1:8">
      <c r="A5022">
        <v>615198</v>
      </c>
      <c r="B5022">
        <v>88903768</v>
      </c>
      <c r="C5022">
        <v>87438</v>
      </c>
      <c r="D5022" t="str">
        <f t="shared" si="84"/>
        <v>615198_88903768</v>
      </c>
      <c r="G5022" t="s">
        <v>5025</v>
      </c>
      <c r="H5022">
        <v>87438</v>
      </c>
    </row>
    <row r="5023" spans="1:8">
      <c r="A5023">
        <v>599051</v>
      </c>
      <c r="B5023">
        <v>88903769</v>
      </c>
      <c r="C5023">
        <v>44788</v>
      </c>
      <c r="D5023" t="str">
        <f t="shared" si="84"/>
        <v>599051_88903769</v>
      </c>
      <c r="G5023" t="s">
        <v>5026</v>
      </c>
      <c r="H5023">
        <v>44788</v>
      </c>
    </row>
    <row r="5024" spans="1:8">
      <c r="A5024">
        <v>585654</v>
      </c>
      <c r="B5024">
        <v>88903770</v>
      </c>
      <c r="C5024">
        <v>36378</v>
      </c>
      <c r="D5024" t="str">
        <f t="shared" si="84"/>
        <v>585654_88903770</v>
      </c>
      <c r="G5024" t="s">
        <v>5027</v>
      </c>
      <c r="H5024">
        <v>36378</v>
      </c>
    </row>
    <row r="5025" spans="1:8">
      <c r="A5025">
        <v>513323</v>
      </c>
      <c r="B5025">
        <v>88903771</v>
      </c>
      <c r="C5025">
        <v>29467</v>
      </c>
      <c r="D5025" t="str">
        <f t="shared" si="84"/>
        <v>513323_88903771</v>
      </c>
      <c r="G5025" t="s">
        <v>5028</v>
      </c>
      <c r="H5025">
        <v>29467</v>
      </c>
    </row>
    <row r="5026" spans="1:8">
      <c r="A5026">
        <v>513294</v>
      </c>
      <c r="B5026">
        <v>88903772</v>
      </c>
      <c r="C5026">
        <v>31724</v>
      </c>
      <c r="D5026" t="str">
        <f t="shared" si="84"/>
        <v>513294_88903772</v>
      </c>
      <c r="G5026" t="s">
        <v>5029</v>
      </c>
      <c r="H5026">
        <v>31724</v>
      </c>
    </row>
    <row r="5027" spans="1:8">
      <c r="A5027">
        <v>490121</v>
      </c>
      <c r="B5027">
        <v>88903773</v>
      </c>
      <c r="C5027">
        <v>45245</v>
      </c>
      <c r="D5027" t="str">
        <f t="shared" si="84"/>
        <v>490121_88903773</v>
      </c>
      <c r="G5027" t="s">
        <v>5030</v>
      </c>
      <c r="H5027">
        <v>45245</v>
      </c>
    </row>
    <row r="5028" spans="1:8">
      <c r="A5028">
        <v>466523</v>
      </c>
      <c r="B5028">
        <v>88903774</v>
      </c>
      <c r="C5028">
        <v>849421</v>
      </c>
      <c r="D5028" t="str">
        <f t="shared" si="84"/>
        <v>466523_88903774</v>
      </c>
      <c r="G5028" t="s">
        <v>5031</v>
      </c>
      <c r="H5028">
        <v>849421</v>
      </c>
    </row>
    <row r="5029" spans="1:8">
      <c r="A5029">
        <v>466566</v>
      </c>
      <c r="B5029">
        <v>88903775</v>
      </c>
      <c r="C5029">
        <v>915832</v>
      </c>
      <c r="D5029" t="str">
        <f t="shared" si="84"/>
        <v>466566_88903775</v>
      </c>
      <c r="G5029" t="s">
        <v>5032</v>
      </c>
      <c r="H5029">
        <v>915832</v>
      </c>
    </row>
    <row r="5030" spans="1:8">
      <c r="A5030">
        <v>466582</v>
      </c>
      <c r="B5030">
        <v>88903776</v>
      </c>
      <c r="C5030">
        <v>778721</v>
      </c>
      <c r="D5030" t="str">
        <f t="shared" si="84"/>
        <v>466582_88903776</v>
      </c>
      <c r="G5030" t="s">
        <v>5033</v>
      </c>
      <c r="H5030">
        <v>778721</v>
      </c>
    </row>
    <row r="5031" spans="1:8">
      <c r="A5031">
        <v>841022</v>
      </c>
      <c r="B5031">
        <v>88903777</v>
      </c>
      <c r="C5031">
        <v>160553</v>
      </c>
      <c r="D5031" t="str">
        <f t="shared" si="84"/>
        <v>841022_88903777</v>
      </c>
      <c r="G5031" t="s">
        <v>5034</v>
      </c>
      <c r="H5031">
        <v>160553</v>
      </c>
    </row>
    <row r="5032" spans="1:8">
      <c r="A5032">
        <v>862638</v>
      </c>
      <c r="B5032">
        <v>88903778</v>
      </c>
      <c r="C5032">
        <v>193443</v>
      </c>
      <c r="D5032" t="str">
        <f t="shared" si="84"/>
        <v>862638_88903778</v>
      </c>
      <c r="G5032" t="s">
        <v>5035</v>
      </c>
      <c r="H5032">
        <v>193443</v>
      </c>
    </row>
    <row r="5033" spans="1:8">
      <c r="A5033">
        <v>888454</v>
      </c>
      <c r="B5033">
        <v>88903779</v>
      </c>
      <c r="C5033">
        <v>35660</v>
      </c>
      <c r="D5033" t="str">
        <f t="shared" si="84"/>
        <v>888454_88903779</v>
      </c>
      <c r="G5033" t="s">
        <v>5036</v>
      </c>
      <c r="H5033">
        <v>35660</v>
      </c>
    </row>
    <row r="5034" spans="1:8">
      <c r="A5034">
        <v>918055</v>
      </c>
      <c r="B5034">
        <v>88903780</v>
      </c>
      <c r="C5034">
        <v>48326</v>
      </c>
      <c r="D5034" t="str">
        <f t="shared" si="84"/>
        <v>918055_88903780</v>
      </c>
      <c r="G5034" t="s">
        <v>5037</v>
      </c>
      <c r="H5034">
        <v>48326</v>
      </c>
    </row>
    <row r="5035" spans="1:8">
      <c r="A5035">
        <v>939598</v>
      </c>
      <c r="B5035">
        <v>88903781</v>
      </c>
      <c r="C5035">
        <v>75565</v>
      </c>
      <c r="D5035" t="str">
        <f t="shared" si="84"/>
        <v>939598_88903781</v>
      </c>
      <c r="G5035" t="s">
        <v>5038</v>
      </c>
      <c r="H5035">
        <v>75565</v>
      </c>
    </row>
    <row r="5036" spans="1:8">
      <c r="A5036">
        <v>817626</v>
      </c>
      <c r="B5036">
        <v>89081335</v>
      </c>
      <c r="C5036">
        <v>173963</v>
      </c>
      <c r="D5036" t="str">
        <f t="shared" si="84"/>
        <v>817626_89081335</v>
      </c>
      <c r="G5036" t="s">
        <v>5039</v>
      </c>
      <c r="H5036">
        <v>173963</v>
      </c>
    </row>
    <row r="5037" spans="1:8">
      <c r="A5037">
        <v>794864</v>
      </c>
      <c r="B5037">
        <v>89081336</v>
      </c>
      <c r="C5037">
        <v>195128</v>
      </c>
      <c r="D5037" t="str">
        <f t="shared" si="84"/>
        <v>794864_89081336</v>
      </c>
      <c r="G5037" t="s">
        <v>5040</v>
      </c>
      <c r="H5037">
        <v>195128</v>
      </c>
    </row>
    <row r="5038" spans="1:8">
      <c r="A5038">
        <v>770536</v>
      </c>
      <c r="B5038">
        <v>89081337</v>
      </c>
      <c r="C5038">
        <v>187069</v>
      </c>
      <c r="D5038" t="str">
        <f t="shared" si="84"/>
        <v>770536_89081337</v>
      </c>
      <c r="G5038" t="s">
        <v>5041</v>
      </c>
      <c r="H5038">
        <v>187069</v>
      </c>
    </row>
    <row r="5039" spans="1:8">
      <c r="A5039">
        <v>573042</v>
      </c>
      <c r="B5039">
        <v>89081338</v>
      </c>
      <c r="C5039">
        <v>108272</v>
      </c>
      <c r="D5039" t="str">
        <f t="shared" si="84"/>
        <v>573042_89081338</v>
      </c>
      <c r="G5039" t="s">
        <v>5042</v>
      </c>
      <c r="H5039">
        <v>108272</v>
      </c>
    </row>
    <row r="5040" spans="1:8">
      <c r="A5040">
        <v>750329</v>
      </c>
      <c r="B5040">
        <v>89081339</v>
      </c>
      <c r="C5040">
        <v>45748</v>
      </c>
      <c r="D5040" t="str">
        <f t="shared" si="84"/>
        <v>750329_89081339</v>
      </c>
      <c r="G5040" t="s">
        <v>5043</v>
      </c>
      <c r="H5040">
        <v>45748</v>
      </c>
    </row>
    <row r="5041" spans="1:8">
      <c r="A5041">
        <v>736537</v>
      </c>
      <c r="B5041">
        <v>89081340</v>
      </c>
      <c r="C5041">
        <v>43252</v>
      </c>
      <c r="D5041" t="str">
        <f t="shared" si="84"/>
        <v>736537_89081340</v>
      </c>
      <c r="G5041" t="s">
        <v>5044</v>
      </c>
      <c r="H5041">
        <v>43252</v>
      </c>
    </row>
    <row r="5042" spans="1:8">
      <c r="A5042">
        <v>700433</v>
      </c>
      <c r="B5042">
        <v>89081341</v>
      </c>
      <c r="C5042">
        <v>124310</v>
      </c>
      <c r="D5042" t="str">
        <f t="shared" si="84"/>
        <v>700433_89081341</v>
      </c>
      <c r="G5042" t="s">
        <v>5045</v>
      </c>
      <c r="H5042">
        <v>124310</v>
      </c>
    </row>
    <row r="5043" spans="1:8">
      <c r="A5043">
        <v>677775</v>
      </c>
      <c r="B5043">
        <v>89081342</v>
      </c>
      <c r="C5043">
        <v>80570</v>
      </c>
      <c r="D5043" t="str">
        <f t="shared" si="84"/>
        <v>677775_89081342</v>
      </c>
      <c r="G5043" t="s">
        <v>5046</v>
      </c>
      <c r="H5043">
        <v>80570</v>
      </c>
    </row>
    <row r="5044" spans="1:8">
      <c r="A5044">
        <v>652244</v>
      </c>
      <c r="B5044">
        <v>89081343</v>
      </c>
      <c r="C5044">
        <v>105085</v>
      </c>
      <c r="D5044" t="str">
        <f t="shared" si="84"/>
        <v>652244_89081343</v>
      </c>
      <c r="G5044" t="s">
        <v>5047</v>
      </c>
      <c r="H5044">
        <v>105085</v>
      </c>
    </row>
    <row r="5045" spans="1:8">
      <c r="A5045">
        <v>633128</v>
      </c>
      <c r="B5045">
        <v>89081344</v>
      </c>
      <c r="C5045">
        <v>118711</v>
      </c>
      <c r="D5045" t="str">
        <f t="shared" si="84"/>
        <v>633128_89081344</v>
      </c>
      <c r="G5045" t="s">
        <v>5048</v>
      </c>
      <c r="H5045">
        <v>118711</v>
      </c>
    </row>
    <row r="5046" spans="1:8">
      <c r="A5046">
        <v>602937</v>
      </c>
      <c r="B5046">
        <v>89081345</v>
      </c>
      <c r="C5046">
        <v>31254</v>
      </c>
      <c r="D5046" t="str">
        <f t="shared" si="84"/>
        <v>602937_89081345</v>
      </c>
      <c r="G5046" t="s">
        <v>5049</v>
      </c>
      <c r="H5046">
        <v>31254</v>
      </c>
    </row>
    <row r="5047" spans="1:8">
      <c r="A5047">
        <v>615198</v>
      </c>
      <c r="B5047">
        <v>89081346</v>
      </c>
      <c r="C5047">
        <v>32161</v>
      </c>
      <c r="D5047" t="str">
        <f t="shared" si="84"/>
        <v>615198_89081346</v>
      </c>
      <c r="G5047" t="s">
        <v>5050</v>
      </c>
      <c r="H5047">
        <v>32161</v>
      </c>
    </row>
    <row r="5048" spans="1:8">
      <c r="A5048">
        <v>598675</v>
      </c>
      <c r="B5048">
        <v>89081347</v>
      </c>
      <c r="C5048">
        <v>14287</v>
      </c>
      <c r="D5048" t="str">
        <f t="shared" si="84"/>
        <v>598675_89081347</v>
      </c>
      <c r="G5048" t="s">
        <v>5051</v>
      </c>
      <c r="H5048">
        <v>14287</v>
      </c>
    </row>
    <row r="5049" spans="1:8">
      <c r="A5049">
        <v>573578</v>
      </c>
      <c r="B5049">
        <v>89081349</v>
      </c>
      <c r="C5049">
        <v>82679</v>
      </c>
      <c r="D5049" t="str">
        <f t="shared" si="84"/>
        <v>573578_89081349</v>
      </c>
      <c r="G5049" t="s">
        <v>5052</v>
      </c>
      <c r="H5049">
        <v>82679</v>
      </c>
    </row>
    <row r="5050" spans="1:8">
      <c r="A5050">
        <v>552764</v>
      </c>
      <c r="B5050">
        <v>89081350</v>
      </c>
      <c r="C5050">
        <v>59587</v>
      </c>
      <c r="D5050" t="str">
        <f t="shared" si="84"/>
        <v>552764_89081350</v>
      </c>
      <c r="G5050" t="s">
        <v>5053</v>
      </c>
      <c r="H5050">
        <v>59587</v>
      </c>
    </row>
    <row r="5051" spans="1:8">
      <c r="A5051">
        <v>463545</v>
      </c>
      <c r="B5051">
        <v>89081351</v>
      </c>
      <c r="C5051">
        <v>26644</v>
      </c>
      <c r="D5051" t="str">
        <f t="shared" si="84"/>
        <v>463545_89081351</v>
      </c>
      <c r="G5051" t="s">
        <v>5054</v>
      </c>
      <c r="H5051">
        <v>26644</v>
      </c>
    </row>
    <row r="5052" spans="1:8">
      <c r="A5052">
        <v>490121</v>
      </c>
      <c r="B5052">
        <v>89081352</v>
      </c>
      <c r="C5052">
        <v>45245</v>
      </c>
      <c r="D5052" t="str">
        <f t="shared" si="84"/>
        <v>490121_89081352</v>
      </c>
      <c r="G5052" t="s">
        <v>5055</v>
      </c>
      <c r="H5052">
        <v>45245</v>
      </c>
    </row>
    <row r="5053" spans="1:8">
      <c r="A5053">
        <v>466839</v>
      </c>
      <c r="B5053">
        <v>89081353</v>
      </c>
      <c r="C5053">
        <v>525334</v>
      </c>
      <c r="D5053" t="str">
        <f t="shared" si="84"/>
        <v>466839_89081353</v>
      </c>
      <c r="G5053" t="s">
        <v>5056</v>
      </c>
      <c r="H5053">
        <v>525334</v>
      </c>
    </row>
    <row r="5054" spans="1:8">
      <c r="A5054">
        <v>841022</v>
      </c>
      <c r="B5054">
        <v>89081354</v>
      </c>
      <c r="C5054">
        <v>101896</v>
      </c>
      <c r="D5054" t="str">
        <f t="shared" si="84"/>
        <v>841022_89081354</v>
      </c>
      <c r="G5054" t="s">
        <v>5057</v>
      </c>
      <c r="H5054">
        <v>101896</v>
      </c>
    </row>
    <row r="5055" spans="1:8">
      <c r="A5055">
        <v>840546</v>
      </c>
      <c r="B5055">
        <v>89081355</v>
      </c>
      <c r="C5055">
        <v>823830</v>
      </c>
      <c r="D5055" t="str">
        <f t="shared" si="84"/>
        <v>840546_89081355</v>
      </c>
      <c r="G5055" t="s">
        <v>5058</v>
      </c>
      <c r="H5055">
        <v>823830</v>
      </c>
    </row>
    <row r="5056" spans="1:8">
      <c r="A5056">
        <v>862638</v>
      </c>
      <c r="B5056">
        <v>89081356</v>
      </c>
      <c r="C5056">
        <v>187378</v>
      </c>
      <c r="D5056" t="str">
        <f t="shared" si="84"/>
        <v>862638_89081356</v>
      </c>
      <c r="G5056" t="s">
        <v>5059</v>
      </c>
      <c r="H5056">
        <v>187378</v>
      </c>
    </row>
    <row r="5057" spans="1:8">
      <c r="A5057">
        <v>888454</v>
      </c>
      <c r="B5057">
        <v>89081357</v>
      </c>
      <c r="C5057">
        <v>183351</v>
      </c>
      <c r="D5057" t="str">
        <f t="shared" si="84"/>
        <v>888454_89081357</v>
      </c>
      <c r="G5057" t="s">
        <v>5060</v>
      </c>
      <c r="H5057">
        <v>183351</v>
      </c>
    </row>
    <row r="5058" spans="1:8">
      <c r="A5058">
        <v>918055</v>
      </c>
      <c r="B5058">
        <v>89081358</v>
      </c>
      <c r="C5058">
        <v>205304</v>
      </c>
      <c r="D5058" t="str">
        <f t="shared" si="84"/>
        <v>918055_89081358</v>
      </c>
      <c r="G5058" t="s">
        <v>5061</v>
      </c>
      <c r="H5058">
        <v>205304</v>
      </c>
    </row>
    <row r="5059" spans="1:8">
      <c r="A5059">
        <v>939598</v>
      </c>
      <c r="B5059">
        <v>89081359</v>
      </c>
      <c r="C5059">
        <v>239842</v>
      </c>
      <c r="D5059" t="str">
        <f t="shared" ref="D5059:D5122" si="85">A5059&amp;"_"&amp;B5059</f>
        <v>939598_89081359</v>
      </c>
      <c r="G5059" t="s">
        <v>5062</v>
      </c>
      <c r="H5059">
        <v>239842</v>
      </c>
    </row>
    <row r="5060" spans="1:8">
      <c r="A5060">
        <v>817395</v>
      </c>
      <c r="B5060">
        <v>89103165</v>
      </c>
      <c r="C5060">
        <v>401581</v>
      </c>
      <c r="D5060" t="str">
        <f t="shared" si="85"/>
        <v>817395_89103165</v>
      </c>
      <c r="G5060" t="s">
        <v>5063</v>
      </c>
      <c r="H5060">
        <v>401581</v>
      </c>
    </row>
    <row r="5061" spans="1:8">
      <c r="A5061">
        <v>794919</v>
      </c>
      <c r="B5061">
        <v>89103166</v>
      </c>
      <c r="C5061">
        <v>90807</v>
      </c>
      <c r="D5061" t="str">
        <f t="shared" si="85"/>
        <v>794919_89103166</v>
      </c>
      <c r="G5061" t="s">
        <v>5064</v>
      </c>
      <c r="H5061">
        <v>90807</v>
      </c>
    </row>
    <row r="5062" spans="1:8">
      <c r="A5062">
        <v>770752</v>
      </c>
      <c r="B5062">
        <v>89103167</v>
      </c>
      <c r="C5062">
        <v>70872</v>
      </c>
      <c r="D5062" t="str">
        <f t="shared" si="85"/>
        <v>770752_89103167</v>
      </c>
      <c r="G5062" t="s">
        <v>5065</v>
      </c>
      <c r="H5062">
        <v>70872</v>
      </c>
    </row>
    <row r="5063" spans="1:8">
      <c r="A5063">
        <v>750485</v>
      </c>
      <c r="B5063">
        <v>89103168</v>
      </c>
      <c r="C5063">
        <v>55427</v>
      </c>
      <c r="D5063" t="str">
        <f t="shared" si="85"/>
        <v>750485_89103168</v>
      </c>
      <c r="G5063" t="s">
        <v>5066</v>
      </c>
      <c r="H5063">
        <v>55427</v>
      </c>
    </row>
    <row r="5064" spans="1:8">
      <c r="A5064">
        <v>736533</v>
      </c>
      <c r="B5064">
        <v>89103169</v>
      </c>
      <c r="C5064">
        <v>40079</v>
      </c>
      <c r="D5064" t="str">
        <f t="shared" si="85"/>
        <v>736533_89103169</v>
      </c>
      <c r="G5064" t="s">
        <v>5067</v>
      </c>
      <c r="H5064">
        <v>40079</v>
      </c>
    </row>
    <row r="5065" spans="1:8">
      <c r="A5065">
        <v>700433</v>
      </c>
      <c r="B5065">
        <v>89103170</v>
      </c>
      <c r="C5065">
        <v>94608</v>
      </c>
      <c r="D5065" t="str">
        <f t="shared" si="85"/>
        <v>700433_89103170</v>
      </c>
      <c r="G5065" t="s">
        <v>5068</v>
      </c>
      <c r="H5065">
        <v>94608</v>
      </c>
    </row>
    <row r="5066" spans="1:8">
      <c r="A5066">
        <v>652463</v>
      </c>
      <c r="B5066">
        <v>89103171</v>
      </c>
      <c r="C5066">
        <v>50126</v>
      </c>
      <c r="D5066" t="str">
        <f t="shared" si="85"/>
        <v>652463_89103171</v>
      </c>
      <c r="G5066" t="s">
        <v>5069</v>
      </c>
      <c r="H5066">
        <v>50126</v>
      </c>
    </row>
    <row r="5067" spans="1:8">
      <c r="A5067">
        <v>633173</v>
      </c>
      <c r="B5067">
        <v>89103172</v>
      </c>
      <c r="C5067">
        <v>38984</v>
      </c>
      <c r="D5067" t="str">
        <f t="shared" si="85"/>
        <v>633173_89103172</v>
      </c>
      <c r="G5067" t="s">
        <v>5070</v>
      </c>
      <c r="H5067">
        <v>38984</v>
      </c>
    </row>
    <row r="5068" spans="1:8">
      <c r="A5068">
        <v>614730</v>
      </c>
      <c r="B5068">
        <v>89103174</v>
      </c>
      <c r="C5068">
        <v>27638</v>
      </c>
      <c r="D5068" t="str">
        <f t="shared" si="85"/>
        <v>614730_89103174</v>
      </c>
      <c r="G5068" t="s">
        <v>5071</v>
      </c>
      <c r="H5068">
        <v>27638</v>
      </c>
    </row>
    <row r="5069" spans="1:8">
      <c r="A5069">
        <v>599124</v>
      </c>
      <c r="B5069">
        <v>89103175</v>
      </c>
      <c r="C5069">
        <v>33193</v>
      </c>
      <c r="D5069" t="str">
        <f t="shared" si="85"/>
        <v>599124_89103175</v>
      </c>
      <c r="G5069" t="s">
        <v>5072</v>
      </c>
      <c r="H5069">
        <v>33193</v>
      </c>
    </row>
    <row r="5070" spans="1:8">
      <c r="A5070">
        <v>573614</v>
      </c>
      <c r="B5070">
        <v>89103176</v>
      </c>
      <c r="C5070">
        <v>22002</v>
      </c>
      <c r="D5070" t="str">
        <f t="shared" si="85"/>
        <v>573614_89103176</v>
      </c>
      <c r="G5070" t="s">
        <v>5073</v>
      </c>
      <c r="H5070">
        <v>22002</v>
      </c>
    </row>
    <row r="5071" spans="1:8">
      <c r="A5071">
        <v>552866</v>
      </c>
      <c r="B5071">
        <v>89103177</v>
      </c>
      <c r="C5071">
        <v>25852</v>
      </c>
      <c r="D5071" t="str">
        <f t="shared" si="85"/>
        <v>552866_89103177</v>
      </c>
      <c r="G5071" t="s">
        <v>5074</v>
      </c>
      <c r="H5071">
        <v>25852</v>
      </c>
    </row>
    <row r="5072" spans="1:8">
      <c r="A5072">
        <v>530399</v>
      </c>
      <c r="B5072">
        <v>89103178</v>
      </c>
      <c r="C5072">
        <v>22706</v>
      </c>
      <c r="D5072" t="str">
        <f t="shared" si="85"/>
        <v>530399_89103178</v>
      </c>
      <c r="G5072" t="s">
        <v>5075</v>
      </c>
      <c r="H5072">
        <v>22706</v>
      </c>
    </row>
    <row r="5073" spans="1:8">
      <c r="A5073">
        <v>513283</v>
      </c>
      <c r="B5073">
        <v>89103179</v>
      </c>
      <c r="C5073">
        <v>4253</v>
      </c>
      <c r="D5073" t="str">
        <f t="shared" si="85"/>
        <v>513283_89103179</v>
      </c>
      <c r="G5073" t="s">
        <v>5076</v>
      </c>
      <c r="H5073">
        <v>4253</v>
      </c>
    </row>
    <row r="5074" spans="1:8">
      <c r="A5074">
        <v>491425</v>
      </c>
      <c r="B5074">
        <v>89103180</v>
      </c>
      <c r="C5074">
        <v>18433</v>
      </c>
      <c r="D5074" t="str">
        <f t="shared" si="85"/>
        <v>491425_89103180</v>
      </c>
      <c r="G5074" t="s">
        <v>5077</v>
      </c>
      <c r="H5074">
        <v>18433</v>
      </c>
    </row>
    <row r="5075" spans="1:8">
      <c r="A5075">
        <v>463755</v>
      </c>
      <c r="B5075">
        <v>89103181</v>
      </c>
      <c r="C5075">
        <v>332314</v>
      </c>
      <c r="D5075" t="str">
        <f t="shared" si="85"/>
        <v>463755_89103181</v>
      </c>
      <c r="G5075" t="s">
        <v>5078</v>
      </c>
      <c r="H5075">
        <v>332314</v>
      </c>
    </row>
    <row r="5076" spans="1:8">
      <c r="A5076">
        <v>463906</v>
      </c>
      <c r="B5076">
        <v>89103182</v>
      </c>
      <c r="C5076">
        <v>224860</v>
      </c>
      <c r="D5076" t="str">
        <f t="shared" si="85"/>
        <v>463906_89103182</v>
      </c>
      <c r="G5076" t="s">
        <v>5079</v>
      </c>
      <c r="H5076">
        <v>224860</v>
      </c>
    </row>
    <row r="5077" spans="1:8">
      <c r="A5077">
        <v>841233</v>
      </c>
      <c r="B5077">
        <v>89103183</v>
      </c>
      <c r="C5077">
        <v>62459</v>
      </c>
      <c r="D5077" t="str">
        <f t="shared" si="85"/>
        <v>841233_89103183</v>
      </c>
      <c r="G5077" t="s">
        <v>5080</v>
      </c>
      <c r="H5077">
        <v>62459</v>
      </c>
    </row>
    <row r="5078" spans="1:8">
      <c r="A5078">
        <v>862578</v>
      </c>
      <c r="B5078">
        <v>89103184</v>
      </c>
      <c r="C5078">
        <v>67005</v>
      </c>
      <c r="D5078" t="str">
        <f t="shared" si="85"/>
        <v>862578_89103184</v>
      </c>
      <c r="G5078" t="s">
        <v>5081</v>
      </c>
      <c r="H5078">
        <v>67005</v>
      </c>
    </row>
    <row r="5079" spans="1:8">
      <c r="A5079">
        <v>888460</v>
      </c>
      <c r="B5079">
        <v>89103185</v>
      </c>
      <c r="C5079">
        <v>57300</v>
      </c>
      <c r="D5079" t="str">
        <f t="shared" si="85"/>
        <v>888460_89103185</v>
      </c>
      <c r="G5079" t="s">
        <v>5082</v>
      </c>
      <c r="H5079">
        <v>57300</v>
      </c>
    </row>
    <row r="5080" spans="1:8">
      <c r="A5080">
        <v>918055</v>
      </c>
      <c r="B5080">
        <v>89103186</v>
      </c>
      <c r="C5080">
        <v>47363</v>
      </c>
      <c r="D5080" t="str">
        <f t="shared" si="85"/>
        <v>918055_89103186</v>
      </c>
      <c r="G5080" t="s">
        <v>5083</v>
      </c>
      <c r="H5080">
        <v>47363</v>
      </c>
    </row>
    <row r="5081" spans="1:8">
      <c r="A5081">
        <v>939598</v>
      </c>
      <c r="B5081">
        <v>89103187</v>
      </c>
      <c r="C5081">
        <v>46504</v>
      </c>
      <c r="D5081" t="str">
        <f t="shared" si="85"/>
        <v>939598_89103187</v>
      </c>
      <c r="G5081" t="s">
        <v>5084</v>
      </c>
      <c r="H5081">
        <v>46504</v>
      </c>
    </row>
    <row r="5082" spans="1:8">
      <c r="A5082">
        <v>794668</v>
      </c>
      <c r="B5082">
        <v>89157295</v>
      </c>
      <c r="C5082">
        <v>3179509</v>
      </c>
      <c r="D5082" t="str">
        <f t="shared" si="85"/>
        <v>794668_89157295</v>
      </c>
      <c r="G5082" t="s">
        <v>5085</v>
      </c>
      <c r="H5082">
        <v>3179509</v>
      </c>
    </row>
    <row r="5083" spans="1:8">
      <c r="A5083">
        <v>531888</v>
      </c>
      <c r="B5083">
        <v>89157296</v>
      </c>
      <c r="C5083">
        <v>496279</v>
      </c>
      <c r="D5083" t="str">
        <f t="shared" si="85"/>
        <v>531888_89157296</v>
      </c>
      <c r="G5083" t="s">
        <v>5086</v>
      </c>
      <c r="H5083">
        <v>496279</v>
      </c>
    </row>
    <row r="5084" spans="1:8">
      <c r="A5084">
        <v>653466</v>
      </c>
      <c r="B5084">
        <v>89157297</v>
      </c>
      <c r="C5084">
        <v>10139</v>
      </c>
      <c r="D5084" t="str">
        <f t="shared" si="85"/>
        <v>653466_89157297</v>
      </c>
      <c r="G5084" t="s">
        <v>5087</v>
      </c>
      <c r="H5084">
        <v>10139</v>
      </c>
    </row>
    <row r="5085" spans="1:8">
      <c r="A5085">
        <v>750016</v>
      </c>
      <c r="B5085">
        <v>89157298</v>
      </c>
      <c r="C5085">
        <v>38192</v>
      </c>
      <c r="D5085" t="str">
        <f t="shared" si="85"/>
        <v>750016_89157298</v>
      </c>
      <c r="G5085" t="s">
        <v>5088</v>
      </c>
      <c r="H5085">
        <v>38192</v>
      </c>
    </row>
    <row r="5086" spans="1:8">
      <c r="A5086">
        <v>615378</v>
      </c>
      <c r="B5086">
        <v>89157299</v>
      </c>
      <c r="C5086">
        <v>40384</v>
      </c>
      <c r="D5086" t="str">
        <f t="shared" si="85"/>
        <v>615378_89157299</v>
      </c>
      <c r="G5086" t="s">
        <v>5089</v>
      </c>
      <c r="H5086">
        <v>40384</v>
      </c>
    </row>
    <row r="5087" spans="1:8">
      <c r="A5087">
        <v>736320</v>
      </c>
      <c r="B5087">
        <v>89157300</v>
      </c>
      <c r="C5087">
        <v>36589</v>
      </c>
      <c r="D5087" t="str">
        <f t="shared" si="85"/>
        <v>736320_89157300</v>
      </c>
      <c r="G5087" t="s">
        <v>5090</v>
      </c>
      <c r="H5087">
        <v>36589</v>
      </c>
    </row>
    <row r="5088" spans="1:8">
      <c r="A5088">
        <v>700428</v>
      </c>
      <c r="B5088">
        <v>89157301</v>
      </c>
      <c r="C5088">
        <v>516364</v>
      </c>
      <c r="D5088" t="str">
        <f t="shared" si="85"/>
        <v>700428_89157301</v>
      </c>
      <c r="G5088" t="s">
        <v>5091</v>
      </c>
      <c r="H5088">
        <v>516364</v>
      </c>
    </row>
    <row r="5089" spans="1:8">
      <c r="A5089">
        <v>677369</v>
      </c>
      <c r="B5089">
        <v>89157302</v>
      </c>
      <c r="C5089">
        <v>77933</v>
      </c>
      <c r="D5089" t="str">
        <f t="shared" si="85"/>
        <v>677369_89157302</v>
      </c>
      <c r="G5089" t="s">
        <v>5092</v>
      </c>
      <c r="H5089">
        <v>77933</v>
      </c>
    </row>
    <row r="5090" spans="1:8">
      <c r="A5090">
        <v>652195</v>
      </c>
      <c r="B5090">
        <v>89157303</v>
      </c>
      <c r="C5090">
        <v>194371</v>
      </c>
      <c r="D5090" t="str">
        <f t="shared" si="85"/>
        <v>652195_89157303</v>
      </c>
      <c r="G5090" t="s">
        <v>5093</v>
      </c>
      <c r="H5090">
        <v>194371</v>
      </c>
    </row>
    <row r="5091" spans="1:8">
      <c r="A5091">
        <v>652663</v>
      </c>
      <c r="B5091">
        <v>89157304</v>
      </c>
      <c r="C5091">
        <v>258956</v>
      </c>
      <c r="D5091" t="str">
        <f t="shared" si="85"/>
        <v>652663_89157304</v>
      </c>
      <c r="G5091" t="s">
        <v>5094</v>
      </c>
      <c r="H5091">
        <v>258956</v>
      </c>
    </row>
    <row r="5092" spans="1:8">
      <c r="A5092">
        <v>621984</v>
      </c>
      <c r="B5092">
        <v>89157305</v>
      </c>
      <c r="C5092">
        <v>180761</v>
      </c>
      <c r="D5092" t="str">
        <f t="shared" si="85"/>
        <v>621984_89157305</v>
      </c>
      <c r="G5092" t="s">
        <v>5095</v>
      </c>
      <c r="H5092">
        <v>180761</v>
      </c>
    </row>
    <row r="5093" spans="1:8">
      <c r="A5093">
        <v>633065</v>
      </c>
      <c r="B5093">
        <v>89157306</v>
      </c>
      <c r="C5093">
        <v>80106</v>
      </c>
      <c r="D5093" t="str">
        <f t="shared" si="85"/>
        <v>633065_89157306</v>
      </c>
      <c r="G5093" t="s">
        <v>5096</v>
      </c>
      <c r="H5093">
        <v>80106</v>
      </c>
    </row>
    <row r="5094" spans="1:8">
      <c r="A5094">
        <v>603878</v>
      </c>
      <c r="B5094">
        <v>89157307</v>
      </c>
      <c r="C5094">
        <v>12500</v>
      </c>
      <c r="D5094" t="str">
        <f t="shared" si="85"/>
        <v>603878_89157307</v>
      </c>
      <c r="G5094" t="s">
        <v>5097</v>
      </c>
      <c r="H5094">
        <v>12500</v>
      </c>
    </row>
    <row r="5095" spans="1:8">
      <c r="A5095">
        <v>615198</v>
      </c>
      <c r="B5095">
        <v>89157308</v>
      </c>
      <c r="C5095">
        <v>33006</v>
      </c>
      <c r="D5095" t="str">
        <f t="shared" si="85"/>
        <v>615198_89157308</v>
      </c>
      <c r="G5095" t="s">
        <v>5098</v>
      </c>
      <c r="H5095">
        <v>33006</v>
      </c>
    </row>
    <row r="5096" spans="1:8">
      <c r="A5096">
        <v>598604</v>
      </c>
      <c r="B5096">
        <v>89157309</v>
      </c>
      <c r="C5096">
        <v>216852</v>
      </c>
      <c r="D5096" t="str">
        <f t="shared" si="85"/>
        <v>598604_89157309</v>
      </c>
      <c r="G5096" t="s">
        <v>5099</v>
      </c>
      <c r="H5096">
        <v>216852</v>
      </c>
    </row>
    <row r="5097" spans="1:8">
      <c r="A5097">
        <v>585367</v>
      </c>
      <c r="B5097">
        <v>89157310</v>
      </c>
      <c r="C5097">
        <v>72707</v>
      </c>
      <c r="D5097" t="str">
        <f t="shared" si="85"/>
        <v>585367_89157310</v>
      </c>
      <c r="G5097" t="s">
        <v>5100</v>
      </c>
      <c r="H5097">
        <v>72707</v>
      </c>
    </row>
    <row r="5098" spans="1:8">
      <c r="A5098">
        <v>585465</v>
      </c>
      <c r="B5098">
        <v>89157311</v>
      </c>
      <c r="C5098">
        <v>101524</v>
      </c>
      <c r="D5098" t="str">
        <f t="shared" si="85"/>
        <v>585465_89157311</v>
      </c>
      <c r="G5098" t="s">
        <v>5101</v>
      </c>
      <c r="H5098">
        <v>101524</v>
      </c>
    </row>
    <row r="5099" spans="1:8">
      <c r="A5099">
        <v>573567</v>
      </c>
      <c r="B5099">
        <v>89157312</v>
      </c>
      <c r="C5099">
        <v>269514</v>
      </c>
      <c r="D5099" t="str">
        <f t="shared" si="85"/>
        <v>573567_89157312</v>
      </c>
      <c r="G5099" t="s">
        <v>5102</v>
      </c>
      <c r="H5099">
        <v>269514</v>
      </c>
    </row>
    <row r="5100" spans="1:8">
      <c r="A5100">
        <v>552376</v>
      </c>
      <c r="B5100">
        <v>89157313</v>
      </c>
      <c r="C5100">
        <v>35602</v>
      </c>
      <c r="D5100" t="str">
        <f t="shared" si="85"/>
        <v>552376_89157313</v>
      </c>
      <c r="G5100" t="s">
        <v>5103</v>
      </c>
      <c r="H5100">
        <v>35602</v>
      </c>
    </row>
    <row r="5101" spans="1:8">
      <c r="A5101">
        <v>552406</v>
      </c>
      <c r="B5101">
        <v>89157314</v>
      </c>
      <c r="C5101">
        <v>207634</v>
      </c>
      <c r="D5101" t="str">
        <f t="shared" si="85"/>
        <v>552406_89157314</v>
      </c>
      <c r="G5101" t="s">
        <v>5104</v>
      </c>
      <c r="H5101">
        <v>207634</v>
      </c>
    </row>
    <row r="5102" spans="1:8">
      <c r="A5102">
        <v>530276</v>
      </c>
      <c r="B5102">
        <v>89157315</v>
      </c>
      <c r="C5102">
        <v>34394</v>
      </c>
      <c r="D5102" t="str">
        <f t="shared" si="85"/>
        <v>530276_89157315</v>
      </c>
      <c r="G5102" t="s">
        <v>5105</v>
      </c>
      <c r="H5102">
        <v>34394</v>
      </c>
    </row>
    <row r="5103" spans="1:8">
      <c r="A5103">
        <v>530295</v>
      </c>
      <c r="B5103">
        <v>89157316</v>
      </c>
      <c r="C5103">
        <v>196618</v>
      </c>
      <c r="D5103" t="str">
        <f t="shared" si="85"/>
        <v>530295_89157316</v>
      </c>
      <c r="G5103" t="s">
        <v>5106</v>
      </c>
      <c r="H5103">
        <v>196618</v>
      </c>
    </row>
    <row r="5104" spans="1:8">
      <c r="A5104">
        <v>513238</v>
      </c>
      <c r="B5104">
        <v>89157317</v>
      </c>
      <c r="C5104">
        <v>42948</v>
      </c>
      <c r="D5104" t="str">
        <f t="shared" si="85"/>
        <v>513238_89157317</v>
      </c>
      <c r="G5104" t="s">
        <v>5107</v>
      </c>
      <c r="H5104">
        <v>42948</v>
      </c>
    </row>
    <row r="5105" spans="1:8">
      <c r="A5105">
        <v>489912</v>
      </c>
      <c r="B5105">
        <v>89157318</v>
      </c>
      <c r="C5105">
        <v>180980</v>
      </c>
      <c r="D5105" t="str">
        <f t="shared" si="85"/>
        <v>489912_89157318</v>
      </c>
      <c r="G5105" t="s">
        <v>5108</v>
      </c>
      <c r="H5105">
        <v>180980</v>
      </c>
    </row>
    <row r="5106" spans="1:8">
      <c r="A5106">
        <v>464880</v>
      </c>
      <c r="B5106">
        <v>89157319</v>
      </c>
      <c r="C5106">
        <v>538916</v>
      </c>
      <c r="D5106" t="str">
        <f t="shared" si="85"/>
        <v>464880_89157319</v>
      </c>
      <c r="G5106" t="s">
        <v>5109</v>
      </c>
      <c r="H5106">
        <v>538916</v>
      </c>
    </row>
    <row r="5107" spans="1:8">
      <c r="A5107">
        <v>464928</v>
      </c>
      <c r="B5107">
        <v>89157320</v>
      </c>
      <c r="C5107">
        <v>965864</v>
      </c>
      <c r="D5107" t="str">
        <f t="shared" si="85"/>
        <v>464928_89157320</v>
      </c>
      <c r="G5107" t="s">
        <v>5110</v>
      </c>
      <c r="H5107">
        <v>965864</v>
      </c>
    </row>
    <row r="5108" spans="1:8">
      <c r="A5108">
        <v>464965</v>
      </c>
      <c r="B5108">
        <v>89157321</v>
      </c>
      <c r="C5108">
        <v>1876195</v>
      </c>
      <c r="D5108" t="str">
        <f t="shared" si="85"/>
        <v>464965_89157321</v>
      </c>
      <c r="G5108" t="s">
        <v>5111</v>
      </c>
      <c r="H5108">
        <v>1876195</v>
      </c>
    </row>
    <row r="5109" spans="1:8">
      <c r="A5109">
        <v>464987</v>
      </c>
      <c r="B5109">
        <v>89157322</v>
      </c>
      <c r="C5109">
        <v>2543974</v>
      </c>
      <c r="D5109" t="str">
        <f t="shared" si="85"/>
        <v>464987_89157322</v>
      </c>
      <c r="G5109" t="s">
        <v>5112</v>
      </c>
      <c r="H5109">
        <v>2543974</v>
      </c>
    </row>
    <row r="5110" spans="1:8">
      <c r="A5110">
        <v>465000</v>
      </c>
      <c r="B5110">
        <v>89157323</v>
      </c>
      <c r="C5110">
        <v>695421</v>
      </c>
      <c r="D5110" t="str">
        <f t="shared" si="85"/>
        <v>465000_89157323</v>
      </c>
      <c r="G5110" t="s">
        <v>5113</v>
      </c>
      <c r="H5110">
        <v>695421</v>
      </c>
    </row>
    <row r="5111" spans="1:8">
      <c r="A5111">
        <v>841088</v>
      </c>
      <c r="B5111">
        <v>89157324</v>
      </c>
      <c r="C5111">
        <v>792697</v>
      </c>
      <c r="D5111" t="str">
        <f t="shared" si="85"/>
        <v>841088_89157324</v>
      </c>
      <c r="G5111" t="s">
        <v>5114</v>
      </c>
      <c r="H5111">
        <v>792697</v>
      </c>
    </row>
    <row r="5112" spans="1:8">
      <c r="A5112">
        <v>862610</v>
      </c>
      <c r="B5112">
        <v>89157325</v>
      </c>
      <c r="C5112">
        <v>1459035</v>
      </c>
      <c r="D5112" t="str">
        <f t="shared" si="85"/>
        <v>862610_89157325</v>
      </c>
      <c r="G5112" t="s">
        <v>5115</v>
      </c>
      <c r="H5112">
        <v>1459035</v>
      </c>
    </row>
    <row r="5113" spans="1:8">
      <c r="A5113">
        <v>888473</v>
      </c>
      <c r="B5113">
        <v>89157326</v>
      </c>
      <c r="C5113">
        <v>548444</v>
      </c>
      <c r="D5113" t="str">
        <f t="shared" si="85"/>
        <v>888473_89157326</v>
      </c>
      <c r="G5113" t="s">
        <v>5116</v>
      </c>
      <c r="H5113">
        <v>548444</v>
      </c>
    </row>
    <row r="5114" spans="1:8">
      <c r="A5114">
        <v>917946</v>
      </c>
      <c r="B5114">
        <v>89157327</v>
      </c>
      <c r="C5114">
        <v>1350259</v>
      </c>
      <c r="D5114" t="str">
        <f t="shared" si="85"/>
        <v>917946_89157327</v>
      </c>
      <c r="G5114" t="s">
        <v>5117</v>
      </c>
      <c r="H5114">
        <v>1350259</v>
      </c>
    </row>
    <row r="5115" spans="1:8">
      <c r="A5115">
        <v>772504</v>
      </c>
      <c r="B5115">
        <v>89157328</v>
      </c>
      <c r="C5115">
        <v>503424</v>
      </c>
      <c r="D5115" t="str">
        <f t="shared" si="85"/>
        <v>772504_89157328</v>
      </c>
      <c r="G5115" t="s">
        <v>5118</v>
      </c>
      <c r="H5115">
        <v>503424</v>
      </c>
    </row>
    <row r="5116" spans="1:8">
      <c r="A5116">
        <v>554715</v>
      </c>
      <c r="B5116">
        <v>89157329</v>
      </c>
      <c r="C5116">
        <v>25293</v>
      </c>
      <c r="D5116" t="str">
        <f t="shared" si="85"/>
        <v>554715_89157329</v>
      </c>
      <c r="G5116" t="s">
        <v>5119</v>
      </c>
      <c r="H5116">
        <v>25293</v>
      </c>
    </row>
    <row r="5117" spans="1:8">
      <c r="A5117">
        <v>554702</v>
      </c>
      <c r="B5117">
        <v>89157330</v>
      </c>
      <c r="C5117">
        <v>24922</v>
      </c>
      <c r="D5117" t="str">
        <f t="shared" si="85"/>
        <v>554702_89157330</v>
      </c>
      <c r="G5117" t="s">
        <v>5120</v>
      </c>
      <c r="H5117">
        <v>24922</v>
      </c>
    </row>
    <row r="5118" spans="1:8">
      <c r="A5118">
        <v>587531</v>
      </c>
      <c r="B5118">
        <v>89157331</v>
      </c>
      <c r="C5118">
        <v>31513</v>
      </c>
      <c r="D5118" t="str">
        <f t="shared" si="85"/>
        <v>587531_89157331</v>
      </c>
      <c r="G5118" t="s">
        <v>5121</v>
      </c>
      <c r="H5118">
        <v>31513</v>
      </c>
    </row>
    <row r="5119" spans="1:8">
      <c r="A5119">
        <v>939553</v>
      </c>
      <c r="B5119">
        <v>89157332</v>
      </c>
      <c r="C5119">
        <v>60476</v>
      </c>
      <c r="D5119" t="str">
        <f t="shared" si="85"/>
        <v>939553_89157332</v>
      </c>
      <c r="G5119" t="s">
        <v>5122</v>
      </c>
      <c r="H5119">
        <v>60476</v>
      </c>
    </row>
    <row r="5120" spans="1:8">
      <c r="A5120">
        <v>817626</v>
      </c>
      <c r="B5120">
        <v>89157436</v>
      </c>
      <c r="C5120">
        <v>168717</v>
      </c>
      <c r="D5120" t="str">
        <f t="shared" si="85"/>
        <v>817626_89157436</v>
      </c>
      <c r="G5120" t="s">
        <v>5123</v>
      </c>
      <c r="H5120">
        <v>168717</v>
      </c>
    </row>
    <row r="5121" spans="1:8">
      <c r="A5121">
        <v>794864</v>
      </c>
      <c r="B5121">
        <v>89157437</v>
      </c>
      <c r="C5121">
        <v>61576</v>
      </c>
      <c r="D5121" t="str">
        <f t="shared" si="85"/>
        <v>794864_89157437</v>
      </c>
      <c r="G5121" t="s">
        <v>5124</v>
      </c>
      <c r="H5121">
        <v>61576</v>
      </c>
    </row>
    <row r="5122" spans="1:8">
      <c r="A5122">
        <v>794916</v>
      </c>
      <c r="B5122">
        <v>89157438</v>
      </c>
      <c r="C5122">
        <v>95308</v>
      </c>
      <c r="D5122" t="str">
        <f t="shared" si="85"/>
        <v>794916_89157438</v>
      </c>
      <c r="G5122" t="s">
        <v>5125</v>
      </c>
      <c r="H5122">
        <v>95308</v>
      </c>
    </row>
    <row r="5123" spans="1:8">
      <c r="A5123">
        <v>770536</v>
      </c>
      <c r="B5123">
        <v>89157439</v>
      </c>
      <c r="C5123">
        <v>194402</v>
      </c>
      <c r="D5123" t="str">
        <f t="shared" ref="D5123:D5186" si="86">A5123&amp;"_"&amp;B5123</f>
        <v>770536_89157439</v>
      </c>
      <c r="G5123" t="s">
        <v>5126</v>
      </c>
      <c r="H5123">
        <v>194402</v>
      </c>
    </row>
    <row r="5124" spans="1:8">
      <c r="A5124">
        <v>586935</v>
      </c>
      <c r="B5124">
        <v>89157440</v>
      </c>
      <c r="C5124">
        <v>90376</v>
      </c>
      <c r="D5124" t="str">
        <f t="shared" si="86"/>
        <v>586935_89157440</v>
      </c>
      <c r="G5124" t="s">
        <v>5127</v>
      </c>
      <c r="H5124">
        <v>90376</v>
      </c>
    </row>
    <row r="5125" spans="1:8">
      <c r="A5125">
        <v>750294</v>
      </c>
      <c r="B5125">
        <v>89157441</v>
      </c>
      <c r="C5125">
        <v>39622</v>
      </c>
      <c r="D5125" t="str">
        <f t="shared" si="86"/>
        <v>750294_89157441</v>
      </c>
      <c r="G5125" t="s">
        <v>5128</v>
      </c>
      <c r="H5125">
        <v>39622</v>
      </c>
    </row>
    <row r="5126" spans="1:8">
      <c r="A5126">
        <v>700169</v>
      </c>
      <c r="B5126">
        <v>89157442</v>
      </c>
      <c r="C5126">
        <v>124976</v>
      </c>
      <c r="D5126" t="str">
        <f t="shared" si="86"/>
        <v>700169_89157442</v>
      </c>
      <c r="G5126" t="s">
        <v>5129</v>
      </c>
      <c r="H5126">
        <v>124976</v>
      </c>
    </row>
    <row r="5127" spans="1:8">
      <c r="A5127">
        <v>736561</v>
      </c>
      <c r="B5127">
        <v>89157443</v>
      </c>
      <c r="C5127">
        <v>34945</v>
      </c>
      <c r="D5127" t="str">
        <f t="shared" si="86"/>
        <v>736561_89157443</v>
      </c>
      <c r="G5127" t="s">
        <v>5130</v>
      </c>
      <c r="H5127">
        <v>34945</v>
      </c>
    </row>
    <row r="5128" spans="1:8">
      <c r="A5128">
        <v>700433</v>
      </c>
      <c r="B5128">
        <v>89157444</v>
      </c>
      <c r="C5128">
        <v>122725</v>
      </c>
      <c r="D5128" t="str">
        <f t="shared" si="86"/>
        <v>700433_89157444</v>
      </c>
      <c r="G5128" t="s">
        <v>5131</v>
      </c>
      <c r="H5128">
        <v>122725</v>
      </c>
    </row>
    <row r="5129" spans="1:8">
      <c r="A5129">
        <v>677775</v>
      </c>
      <c r="B5129">
        <v>89157445</v>
      </c>
      <c r="C5129">
        <v>79532</v>
      </c>
      <c r="D5129" t="str">
        <f t="shared" si="86"/>
        <v>677775_89157445</v>
      </c>
      <c r="G5129" t="s">
        <v>5132</v>
      </c>
      <c r="H5129">
        <v>79532</v>
      </c>
    </row>
    <row r="5130" spans="1:8">
      <c r="A5130">
        <v>652244</v>
      </c>
      <c r="B5130">
        <v>89157446</v>
      </c>
      <c r="C5130">
        <v>103747</v>
      </c>
      <c r="D5130" t="str">
        <f t="shared" si="86"/>
        <v>652244_89157446</v>
      </c>
      <c r="G5130" t="s">
        <v>5133</v>
      </c>
      <c r="H5130">
        <v>103747</v>
      </c>
    </row>
    <row r="5131" spans="1:8">
      <c r="A5131">
        <v>633128</v>
      </c>
      <c r="B5131">
        <v>89157447</v>
      </c>
      <c r="C5131">
        <v>117181</v>
      </c>
      <c r="D5131" t="str">
        <f t="shared" si="86"/>
        <v>633128_89157447</v>
      </c>
      <c r="G5131" t="s">
        <v>5134</v>
      </c>
      <c r="H5131">
        <v>117181</v>
      </c>
    </row>
    <row r="5132" spans="1:8">
      <c r="A5132">
        <v>602937</v>
      </c>
      <c r="B5132">
        <v>89157448</v>
      </c>
      <c r="C5132">
        <v>31254</v>
      </c>
      <c r="D5132" t="str">
        <f t="shared" si="86"/>
        <v>602937_89157448</v>
      </c>
      <c r="G5132" t="s">
        <v>5135</v>
      </c>
      <c r="H5132">
        <v>31254</v>
      </c>
    </row>
    <row r="5133" spans="1:8">
      <c r="A5133">
        <v>615198</v>
      </c>
      <c r="B5133">
        <v>89157449</v>
      </c>
      <c r="C5133">
        <v>30992</v>
      </c>
      <c r="D5133" t="str">
        <f t="shared" si="86"/>
        <v>615198_89157449</v>
      </c>
      <c r="G5133" t="s">
        <v>5136</v>
      </c>
      <c r="H5133">
        <v>30992</v>
      </c>
    </row>
    <row r="5134" spans="1:8">
      <c r="A5134">
        <v>599051</v>
      </c>
      <c r="B5134">
        <v>89157450</v>
      </c>
      <c r="C5134">
        <v>50713</v>
      </c>
      <c r="D5134" t="str">
        <f t="shared" si="86"/>
        <v>599051_89157450</v>
      </c>
      <c r="G5134" t="s">
        <v>5137</v>
      </c>
      <c r="H5134">
        <v>50713</v>
      </c>
    </row>
    <row r="5135" spans="1:8">
      <c r="A5135">
        <v>573578</v>
      </c>
      <c r="B5135">
        <v>89157452</v>
      </c>
      <c r="C5135">
        <v>83447</v>
      </c>
      <c r="D5135" t="str">
        <f t="shared" si="86"/>
        <v>573578_89157452</v>
      </c>
      <c r="G5135" t="s">
        <v>5138</v>
      </c>
      <c r="H5135">
        <v>83447</v>
      </c>
    </row>
    <row r="5136" spans="1:8">
      <c r="A5136">
        <v>552764</v>
      </c>
      <c r="B5136">
        <v>89157453</v>
      </c>
      <c r="C5136">
        <v>60148</v>
      </c>
      <c r="D5136" t="str">
        <f t="shared" si="86"/>
        <v>552764_89157453</v>
      </c>
      <c r="G5136" t="s">
        <v>5139</v>
      </c>
      <c r="H5136">
        <v>60148</v>
      </c>
    </row>
    <row r="5137" spans="1:8">
      <c r="A5137">
        <v>490121</v>
      </c>
      <c r="B5137">
        <v>89157454</v>
      </c>
      <c r="C5137">
        <v>45245</v>
      </c>
      <c r="D5137" t="str">
        <f t="shared" si="86"/>
        <v>490121_89157454</v>
      </c>
      <c r="G5137" t="s">
        <v>5140</v>
      </c>
      <c r="H5137">
        <v>45245</v>
      </c>
    </row>
    <row r="5138" spans="1:8">
      <c r="A5138">
        <v>466608</v>
      </c>
      <c r="B5138">
        <v>89157455</v>
      </c>
      <c r="C5138">
        <v>675430</v>
      </c>
      <c r="D5138" t="str">
        <f t="shared" si="86"/>
        <v>466608_89157455</v>
      </c>
      <c r="G5138" t="s">
        <v>5141</v>
      </c>
      <c r="H5138">
        <v>675430</v>
      </c>
    </row>
    <row r="5139" spans="1:8">
      <c r="A5139">
        <v>466694</v>
      </c>
      <c r="B5139">
        <v>89157456</v>
      </c>
      <c r="C5139">
        <v>675433</v>
      </c>
      <c r="D5139" t="str">
        <f t="shared" si="86"/>
        <v>466694_89157456</v>
      </c>
      <c r="G5139" t="s">
        <v>5142</v>
      </c>
      <c r="H5139">
        <v>675433</v>
      </c>
    </row>
    <row r="5140" spans="1:8">
      <c r="A5140">
        <v>840546</v>
      </c>
      <c r="B5140">
        <v>89157457</v>
      </c>
      <c r="C5140">
        <v>751738</v>
      </c>
      <c r="D5140" t="str">
        <f t="shared" si="86"/>
        <v>840546_89157457</v>
      </c>
      <c r="G5140" t="s">
        <v>5143</v>
      </c>
      <c r="H5140">
        <v>751738</v>
      </c>
    </row>
    <row r="5141" spans="1:8">
      <c r="A5141">
        <v>862638</v>
      </c>
      <c r="B5141">
        <v>89157458</v>
      </c>
      <c r="C5141">
        <v>184004</v>
      </c>
      <c r="D5141" t="str">
        <f t="shared" si="86"/>
        <v>862638_89157458</v>
      </c>
      <c r="G5141" t="s">
        <v>5144</v>
      </c>
      <c r="H5141">
        <v>184004</v>
      </c>
    </row>
    <row r="5142" spans="1:8">
      <c r="A5142">
        <v>888454</v>
      </c>
      <c r="B5142">
        <v>89157459</v>
      </c>
      <c r="C5142">
        <v>175372</v>
      </c>
      <c r="D5142" t="str">
        <f t="shared" si="86"/>
        <v>888454_89157459</v>
      </c>
      <c r="G5142" t="s">
        <v>5145</v>
      </c>
      <c r="H5142">
        <v>175372</v>
      </c>
    </row>
    <row r="5143" spans="1:8">
      <c r="A5143">
        <v>918055</v>
      </c>
      <c r="B5143">
        <v>89157460</v>
      </c>
      <c r="C5143">
        <v>196703</v>
      </c>
      <c r="D5143" t="str">
        <f t="shared" si="86"/>
        <v>918055_89157460</v>
      </c>
      <c r="G5143" t="s">
        <v>5146</v>
      </c>
      <c r="H5143">
        <v>196703</v>
      </c>
    </row>
    <row r="5144" spans="1:8">
      <c r="A5144">
        <v>939598</v>
      </c>
      <c r="B5144">
        <v>89157461</v>
      </c>
      <c r="C5144">
        <v>233962</v>
      </c>
      <c r="D5144" t="str">
        <f t="shared" si="86"/>
        <v>939598_89157461</v>
      </c>
      <c r="G5144" t="s">
        <v>5147</v>
      </c>
      <c r="H5144">
        <v>233962</v>
      </c>
    </row>
    <row r="5145" spans="1:8">
      <c r="A5145">
        <v>817395</v>
      </c>
      <c r="B5145">
        <v>89204398</v>
      </c>
      <c r="C5145">
        <v>120319</v>
      </c>
      <c r="D5145" t="str">
        <f t="shared" si="86"/>
        <v>817395_89204398</v>
      </c>
      <c r="G5145" t="s">
        <v>5148</v>
      </c>
      <c r="H5145">
        <v>120319</v>
      </c>
    </row>
    <row r="5146" spans="1:8">
      <c r="A5146">
        <v>794917</v>
      </c>
      <c r="B5146">
        <v>89204399</v>
      </c>
      <c r="C5146">
        <v>201415</v>
      </c>
      <c r="D5146" t="str">
        <f t="shared" si="86"/>
        <v>794917_89204399</v>
      </c>
      <c r="G5146" t="s">
        <v>5149</v>
      </c>
      <c r="H5146">
        <v>201415</v>
      </c>
    </row>
    <row r="5147" spans="1:8">
      <c r="A5147">
        <v>770752</v>
      </c>
      <c r="B5147">
        <v>89204400</v>
      </c>
      <c r="C5147">
        <v>124674</v>
      </c>
      <c r="D5147" t="str">
        <f t="shared" si="86"/>
        <v>770752_89204400</v>
      </c>
      <c r="G5147" t="s">
        <v>5150</v>
      </c>
      <c r="H5147">
        <v>124674</v>
      </c>
    </row>
    <row r="5148" spans="1:8">
      <c r="A5148">
        <v>750485</v>
      </c>
      <c r="B5148">
        <v>89204401</v>
      </c>
      <c r="C5148">
        <v>352189</v>
      </c>
      <c r="D5148" t="str">
        <f t="shared" si="86"/>
        <v>750485_89204401</v>
      </c>
      <c r="G5148" t="s">
        <v>5151</v>
      </c>
      <c r="H5148">
        <v>352189</v>
      </c>
    </row>
    <row r="5149" spans="1:8">
      <c r="A5149">
        <v>736533</v>
      </c>
      <c r="B5149">
        <v>89204402</v>
      </c>
      <c r="C5149">
        <v>84720</v>
      </c>
      <c r="D5149" t="str">
        <f t="shared" si="86"/>
        <v>736533_89204402</v>
      </c>
      <c r="G5149" t="s">
        <v>5152</v>
      </c>
      <c r="H5149">
        <v>84720</v>
      </c>
    </row>
    <row r="5150" spans="1:8">
      <c r="A5150">
        <v>700433</v>
      </c>
      <c r="B5150">
        <v>89204403</v>
      </c>
      <c r="C5150">
        <v>199023</v>
      </c>
      <c r="D5150" t="str">
        <f t="shared" si="86"/>
        <v>700433_89204403</v>
      </c>
      <c r="G5150" t="s">
        <v>5153</v>
      </c>
      <c r="H5150">
        <v>199023</v>
      </c>
    </row>
    <row r="5151" spans="1:8">
      <c r="A5151">
        <v>652463</v>
      </c>
      <c r="B5151">
        <v>89204404</v>
      </c>
      <c r="C5151">
        <v>104902</v>
      </c>
      <c r="D5151" t="str">
        <f t="shared" si="86"/>
        <v>652463_89204404</v>
      </c>
      <c r="G5151" t="s">
        <v>5154</v>
      </c>
      <c r="H5151">
        <v>104902</v>
      </c>
    </row>
    <row r="5152" spans="1:8">
      <c r="A5152">
        <v>633173</v>
      </c>
      <c r="B5152">
        <v>89204405</v>
      </c>
      <c r="C5152">
        <v>82454</v>
      </c>
      <c r="D5152" t="str">
        <f t="shared" si="86"/>
        <v>633173_89204405</v>
      </c>
      <c r="G5152" t="s">
        <v>5155</v>
      </c>
      <c r="H5152">
        <v>82454</v>
      </c>
    </row>
    <row r="5153" spans="1:8">
      <c r="A5153">
        <v>602222</v>
      </c>
      <c r="B5153">
        <v>89204406</v>
      </c>
      <c r="C5153">
        <v>22147</v>
      </c>
      <c r="D5153" t="str">
        <f t="shared" si="86"/>
        <v>602222_89204406</v>
      </c>
      <c r="G5153" t="s">
        <v>5156</v>
      </c>
      <c r="H5153">
        <v>22147</v>
      </c>
    </row>
    <row r="5154" spans="1:8">
      <c r="A5154">
        <v>614549</v>
      </c>
      <c r="B5154">
        <v>89204407</v>
      </c>
      <c r="C5154">
        <v>30069</v>
      </c>
      <c r="D5154" t="str">
        <f t="shared" si="86"/>
        <v>614549_89204407</v>
      </c>
      <c r="G5154" t="s">
        <v>5157</v>
      </c>
      <c r="H5154">
        <v>30069</v>
      </c>
    </row>
    <row r="5155" spans="1:8">
      <c r="A5155">
        <v>599124</v>
      </c>
      <c r="B5155">
        <v>89204408</v>
      </c>
      <c r="C5155">
        <v>69827</v>
      </c>
      <c r="D5155" t="str">
        <f t="shared" si="86"/>
        <v>599124_89204408</v>
      </c>
      <c r="G5155" t="s">
        <v>5158</v>
      </c>
      <c r="H5155">
        <v>69827</v>
      </c>
    </row>
    <row r="5156" spans="1:8">
      <c r="A5156">
        <v>573614</v>
      </c>
      <c r="B5156">
        <v>89204409</v>
      </c>
      <c r="C5156">
        <v>48547</v>
      </c>
      <c r="D5156" t="str">
        <f t="shared" si="86"/>
        <v>573614_89204409</v>
      </c>
      <c r="G5156" t="s">
        <v>5159</v>
      </c>
      <c r="H5156">
        <v>48547</v>
      </c>
    </row>
    <row r="5157" spans="1:8">
      <c r="A5157">
        <v>552866</v>
      </c>
      <c r="B5157">
        <v>89204410</v>
      </c>
      <c r="C5157">
        <v>55100</v>
      </c>
      <c r="D5157" t="str">
        <f t="shared" si="86"/>
        <v>552866_89204410</v>
      </c>
      <c r="G5157" t="s">
        <v>5160</v>
      </c>
      <c r="H5157">
        <v>55100</v>
      </c>
    </row>
    <row r="5158" spans="1:8">
      <c r="A5158">
        <v>493097</v>
      </c>
      <c r="B5158">
        <v>89204411</v>
      </c>
      <c r="C5158">
        <v>17209</v>
      </c>
      <c r="D5158" t="str">
        <f t="shared" si="86"/>
        <v>493097_89204411</v>
      </c>
      <c r="G5158" t="s">
        <v>5161</v>
      </c>
      <c r="H5158">
        <v>17209</v>
      </c>
    </row>
    <row r="5159" spans="1:8">
      <c r="A5159">
        <v>513358</v>
      </c>
      <c r="B5159">
        <v>89204412</v>
      </c>
      <c r="C5159">
        <v>4725</v>
      </c>
      <c r="D5159" t="str">
        <f t="shared" si="86"/>
        <v>513358_89204412</v>
      </c>
      <c r="G5159" t="s">
        <v>5162</v>
      </c>
      <c r="H5159">
        <v>4725</v>
      </c>
    </row>
    <row r="5160" spans="1:8">
      <c r="A5160">
        <v>530363</v>
      </c>
      <c r="B5160">
        <v>89204413</v>
      </c>
      <c r="C5160">
        <v>29033</v>
      </c>
      <c r="D5160" t="str">
        <f t="shared" si="86"/>
        <v>530363_89204413</v>
      </c>
      <c r="G5160" t="s">
        <v>5163</v>
      </c>
      <c r="H5160">
        <v>29033</v>
      </c>
    </row>
    <row r="5161" spans="1:8">
      <c r="A5161">
        <v>513182</v>
      </c>
      <c r="B5161">
        <v>89204414</v>
      </c>
      <c r="C5161">
        <v>9036</v>
      </c>
      <c r="D5161" t="str">
        <f t="shared" si="86"/>
        <v>513182_89204414</v>
      </c>
      <c r="G5161" t="s">
        <v>5164</v>
      </c>
      <c r="H5161">
        <v>9036</v>
      </c>
    </row>
    <row r="5162" spans="1:8">
      <c r="A5162">
        <v>491348</v>
      </c>
      <c r="B5162">
        <v>89204415</v>
      </c>
      <c r="C5162">
        <v>4473</v>
      </c>
      <c r="D5162" t="str">
        <f t="shared" si="86"/>
        <v>491348_89204415</v>
      </c>
      <c r="G5162" t="s">
        <v>5165</v>
      </c>
      <c r="H5162">
        <v>4473</v>
      </c>
    </row>
    <row r="5163" spans="1:8">
      <c r="A5163">
        <v>841233</v>
      </c>
      <c r="B5163">
        <v>89204418</v>
      </c>
      <c r="C5163">
        <v>127978</v>
      </c>
      <c r="D5163" t="str">
        <f t="shared" si="86"/>
        <v>841233_89204418</v>
      </c>
      <c r="G5163" t="s">
        <v>5166</v>
      </c>
      <c r="H5163">
        <v>127978</v>
      </c>
    </row>
    <row r="5164" spans="1:8">
      <c r="A5164">
        <v>862578</v>
      </c>
      <c r="B5164">
        <v>89204419</v>
      </c>
      <c r="C5164">
        <v>136046</v>
      </c>
      <c r="D5164" t="str">
        <f t="shared" si="86"/>
        <v>862578_89204419</v>
      </c>
      <c r="G5164" t="s">
        <v>5167</v>
      </c>
      <c r="H5164">
        <v>136046</v>
      </c>
    </row>
    <row r="5165" spans="1:8">
      <c r="A5165">
        <v>888460</v>
      </c>
      <c r="B5165">
        <v>89204420</v>
      </c>
      <c r="C5165">
        <v>113338</v>
      </c>
      <c r="D5165" t="str">
        <f t="shared" si="86"/>
        <v>888460_89204420</v>
      </c>
      <c r="G5165" t="s">
        <v>5168</v>
      </c>
      <c r="H5165">
        <v>113338</v>
      </c>
    </row>
    <row r="5166" spans="1:8">
      <c r="A5166">
        <v>919514</v>
      </c>
      <c r="B5166">
        <v>89204421</v>
      </c>
      <c r="C5166">
        <v>131340</v>
      </c>
      <c r="D5166" t="str">
        <f t="shared" si="86"/>
        <v>919514_89204421</v>
      </c>
      <c r="G5166" t="s">
        <v>5169</v>
      </c>
      <c r="H5166">
        <v>131340</v>
      </c>
    </row>
    <row r="5167" spans="1:8">
      <c r="A5167">
        <v>941292</v>
      </c>
      <c r="B5167">
        <v>89204422</v>
      </c>
      <c r="C5167">
        <v>138753</v>
      </c>
      <c r="D5167" t="str">
        <f t="shared" si="86"/>
        <v>941292_89204422</v>
      </c>
      <c r="G5167" t="s">
        <v>5170</v>
      </c>
      <c r="H5167">
        <v>138753</v>
      </c>
    </row>
    <row r="5168" spans="1:8">
      <c r="A5168">
        <v>817395</v>
      </c>
      <c r="B5168">
        <v>89338492</v>
      </c>
      <c r="C5168">
        <v>77584</v>
      </c>
      <c r="D5168" t="str">
        <f t="shared" si="86"/>
        <v>817395_89338492</v>
      </c>
      <c r="G5168" t="s">
        <v>5171</v>
      </c>
      <c r="H5168">
        <v>77584</v>
      </c>
    </row>
    <row r="5169" spans="1:8">
      <c r="A5169">
        <v>794919</v>
      </c>
      <c r="B5169">
        <v>89338493</v>
      </c>
      <c r="C5169">
        <v>72822</v>
      </c>
      <c r="D5169" t="str">
        <f t="shared" si="86"/>
        <v>794919_89338493</v>
      </c>
      <c r="G5169" t="s">
        <v>5172</v>
      </c>
      <c r="H5169">
        <v>72822</v>
      </c>
    </row>
    <row r="5170" spans="1:8">
      <c r="A5170">
        <v>750485</v>
      </c>
      <c r="B5170">
        <v>89338494</v>
      </c>
      <c r="C5170">
        <v>59986</v>
      </c>
      <c r="D5170" t="str">
        <f t="shared" si="86"/>
        <v>750485_89338494</v>
      </c>
      <c r="G5170" t="s">
        <v>5173</v>
      </c>
      <c r="H5170">
        <v>59986</v>
      </c>
    </row>
    <row r="5171" spans="1:8">
      <c r="A5171">
        <v>736493</v>
      </c>
      <c r="B5171">
        <v>89338495</v>
      </c>
      <c r="C5171">
        <v>67031</v>
      </c>
      <c r="D5171" t="str">
        <f t="shared" si="86"/>
        <v>736493_89338495</v>
      </c>
      <c r="G5171" t="s">
        <v>5174</v>
      </c>
      <c r="H5171">
        <v>67031</v>
      </c>
    </row>
    <row r="5172" spans="1:8">
      <c r="A5172">
        <v>700433</v>
      </c>
      <c r="B5172">
        <v>89338496</v>
      </c>
      <c r="C5172">
        <v>53006</v>
      </c>
      <c r="D5172" t="str">
        <f t="shared" si="86"/>
        <v>700433_89338496</v>
      </c>
      <c r="G5172" t="s">
        <v>5175</v>
      </c>
      <c r="H5172">
        <v>53006</v>
      </c>
    </row>
    <row r="5173" spans="1:8">
      <c r="A5173">
        <v>677682</v>
      </c>
      <c r="B5173">
        <v>89338497</v>
      </c>
      <c r="C5173">
        <v>34955</v>
      </c>
      <c r="D5173" t="str">
        <f t="shared" si="86"/>
        <v>677682_89338497</v>
      </c>
      <c r="G5173" t="s">
        <v>5176</v>
      </c>
      <c r="H5173">
        <v>34955</v>
      </c>
    </row>
    <row r="5174" spans="1:8">
      <c r="A5174">
        <v>652463</v>
      </c>
      <c r="B5174">
        <v>89338498</v>
      </c>
      <c r="C5174">
        <v>87065</v>
      </c>
      <c r="D5174" t="str">
        <f t="shared" si="86"/>
        <v>652463_89338498</v>
      </c>
      <c r="G5174" t="s">
        <v>5177</v>
      </c>
      <c r="H5174">
        <v>87065</v>
      </c>
    </row>
    <row r="5175" spans="1:8">
      <c r="A5175">
        <v>633173</v>
      </c>
      <c r="B5175">
        <v>89338499</v>
      </c>
      <c r="C5175">
        <v>42337</v>
      </c>
      <c r="D5175" t="str">
        <f t="shared" si="86"/>
        <v>633173_89338499</v>
      </c>
      <c r="G5175" t="s">
        <v>5178</v>
      </c>
      <c r="H5175">
        <v>42337</v>
      </c>
    </row>
    <row r="5176" spans="1:8">
      <c r="A5176">
        <v>603403</v>
      </c>
      <c r="B5176">
        <v>89338500</v>
      </c>
      <c r="C5176">
        <v>5083</v>
      </c>
      <c r="D5176" t="str">
        <f t="shared" si="86"/>
        <v>603403_89338500</v>
      </c>
      <c r="G5176" t="s">
        <v>5179</v>
      </c>
      <c r="H5176">
        <v>5083</v>
      </c>
    </row>
    <row r="5177" spans="1:8">
      <c r="A5177">
        <v>615358</v>
      </c>
      <c r="B5177">
        <v>89338501</v>
      </c>
      <c r="C5177">
        <v>40764</v>
      </c>
      <c r="D5177" t="str">
        <f t="shared" si="86"/>
        <v>615358_89338501</v>
      </c>
      <c r="G5177" t="s">
        <v>5180</v>
      </c>
      <c r="H5177">
        <v>40764</v>
      </c>
    </row>
    <row r="5178" spans="1:8">
      <c r="A5178">
        <v>599124</v>
      </c>
      <c r="B5178">
        <v>89338502</v>
      </c>
      <c r="C5178">
        <v>36152</v>
      </c>
      <c r="D5178" t="str">
        <f t="shared" si="86"/>
        <v>599124_89338502</v>
      </c>
      <c r="G5178" t="s">
        <v>5181</v>
      </c>
      <c r="H5178">
        <v>36152</v>
      </c>
    </row>
    <row r="5179" spans="1:8">
      <c r="A5179">
        <v>573614</v>
      </c>
      <c r="B5179">
        <v>89338503</v>
      </c>
      <c r="C5179">
        <v>23047</v>
      </c>
      <c r="D5179" t="str">
        <f t="shared" si="86"/>
        <v>573614_89338503</v>
      </c>
      <c r="G5179" t="s">
        <v>5182</v>
      </c>
      <c r="H5179">
        <v>23047</v>
      </c>
    </row>
    <row r="5180" spans="1:8">
      <c r="A5180">
        <v>552866</v>
      </c>
      <c r="B5180">
        <v>89338504</v>
      </c>
      <c r="C5180">
        <v>27438</v>
      </c>
      <c r="D5180" t="str">
        <f t="shared" si="86"/>
        <v>552866_89338504</v>
      </c>
      <c r="G5180" t="s">
        <v>5183</v>
      </c>
      <c r="H5180">
        <v>27438</v>
      </c>
    </row>
    <row r="5181" spans="1:8">
      <c r="A5181">
        <v>513283</v>
      </c>
      <c r="B5181">
        <v>89338505</v>
      </c>
      <c r="C5181">
        <v>4518</v>
      </c>
      <c r="D5181" t="str">
        <f t="shared" si="86"/>
        <v>513283_89338505</v>
      </c>
      <c r="G5181" t="s">
        <v>5184</v>
      </c>
      <c r="H5181">
        <v>4518</v>
      </c>
    </row>
    <row r="5182" spans="1:8">
      <c r="A5182">
        <v>491348</v>
      </c>
      <c r="B5182">
        <v>89338506</v>
      </c>
      <c r="C5182">
        <v>2237</v>
      </c>
      <c r="D5182" t="str">
        <f t="shared" si="86"/>
        <v>491348_89338506</v>
      </c>
      <c r="G5182" t="s">
        <v>5185</v>
      </c>
      <c r="H5182">
        <v>2237</v>
      </c>
    </row>
    <row r="5183" spans="1:8">
      <c r="A5183">
        <v>841233</v>
      </c>
      <c r="B5183">
        <v>89338509</v>
      </c>
      <c r="C5183">
        <v>82522</v>
      </c>
      <c r="D5183" t="str">
        <f t="shared" si="86"/>
        <v>841233_89338509</v>
      </c>
      <c r="G5183" t="s">
        <v>5186</v>
      </c>
      <c r="H5183">
        <v>82522</v>
      </c>
    </row>
    <row r="5184" spans="1:8">
      <c r="A5184">
        <v>862578</v>
      </c>
      <c r="B5184">
        <v>89338510</v>
      </c>
      <c r="C5184">
        <v>83225</v>
      </c>
      <c r="D5184" t="str">
        <f t="shared" si="86"/>
        <v>862578_89338510</v>
      </c>
      <c r="G5184" t="s">
        <v>5187</v>
      </c>
      <c r="H5184">
        <v>83225</v>
      </c>
    </row>
    <row r="5185" spans="1:8">
      <c r="A5185">
        <v>888460</v>
      </c>
      <c r="B5185">
        <v>89338511</v>
      </c>
      <c r="C5185">
        <v>32966</v>
      </c>
      <c r="D5185" t="str">
        <f t="shared" si="86"/>
        <v>888460_89338511</v>
      </c>
      <c r="G5185" t="s">
        <v>5188</v>
      </c>
      <c r="H5185">
        <v>32966</v>
      </c>
    </row>
    <row r="5186" spans="1:8">
      <c r="A5186">
        <v>919514</v>
      </c>
      <c r="B5186">
        <v>89338512</v>
      </c>
      <c r="C5186">
        <v>37793</v>
      </c>
      <c r="D5186" t="str">
        <f t="shared" si="86"/>
        <v>919514_89338512</v>
      </c>
      <c r="G5186" t="s">
        <v>5189</v>
      </c>
      <c r="H5186">
        <v>37793</v>
      </c>
    </row>
    <row r="5187" spans="1:8">
      <c r="A5187">
        <v>941292</v>
      </c>
      <c r="B5187">
        <v>89338513</v>
      </c>
      <c r="C5187">
        <v>40118</v>
      </c>
      <c r="D5187" t="str">
        <f t="shared" ref="D5187:D5250" si="87">A5187&amp;"_"&amp;B5187</f>
        <v>941292_89338513</v>
      </c>
      <c r="G5187" t="s">
        <v>5190</v>
      </c>
      <c r="H5187">
        <v>40118</v>
      </c>
    </row>
    <row r="5188" spans="1:8">
      <c r="A5188">
        <v>817395</v>
      </c>
      <c r="B5188">
        <v>89543016</v>
      </c>
      <c r="C5188">
        <v>78557</v>
      </c>
      <c r="D5188" t="str">
        <f t="shared" si="87"/>
        <v>817395_89543016</v>
      </c>
      <c r="G5188" t="s">
        <v>5191</v>
      </c>
      <c r="H5188">
        <v>78557</v>
      </c>
    </row>
    <row r="5189" spans="1:8">
      <c r="A5189">
        <v>794919</v>
      </c>
      <c r="B5189">
        <v>89543017</v>
      </c>
      <c r="C5189">
        <v>73736</v>
      </c>
      <c r="D5189" t="str">
        <f t="shared" si="87"/>
        <v>794919_89543017</v>
      </c>
      <c r="G5189" t="s">
        <v>5192</v>
      </c>
      <c r="H5189">
        <v>73736</v>
      </c>
    </row>
    <row r="5190" spans="1:8">
      <c r="A5190">
        <v>750485</v>
      </c>
      <c r="B5190">
        <v>89543018</v>
      </c>
      <c r="C5190">
        <v>60758</v>
      </c>
      <c r="D5190" t="str">
        <f t="shared" si="87"/>
        <v>750485_89543018</v>
      </c>
      <c r="G5190" t="s">
        <v>5193</v>
      </c>
      <c r="H5190">
        <v>60758</v>
      </c>
    </row>
    <row r="5191" spans="1:8">
      <c r="A5191">
        <v>736533</v>
      </c>
      <c r="B5191">
        <v>89543019</v>
      </c>
      <c r="C5191">
        <v>43933</v>
      </c>
      <c r="D5191" t="str">
        <f t="shared" si="87"/>
        <v>736533_89543019</v>
      </c>
      <c r="G5191" t="s">
        <v>5194</v>
      </c>
      <c r="H5191">
        <v>43933</v>
      </c>
    </row>
    <row r="5192" spans="1:8">
      <c r="A5192">
        <v>700433</v>
      </c>
      <c r="B5192">
        <v>89543020</v>
      </c>
      <c r="C5192">
        <v>53004</v>
      </c>
      <c r="D5192" t="str">
        <f t="shared" si="87"/>
        <v>700433_89543020</v>
      </c>
      <c r="G5192" t="s">
        <v>5195</v>
      </c>
      <c r="H5192">
        <v>53004</v>
      </c>
    </row>
    <row r="5193" spans="1:8">
      <c r="A5193">
        <v>677695</v>
      </c>
      <c r="B5193">
        <v>89543021</v>
      </c>
      <c r="C5193">
        <v>34954</v>
      </c>
      <c r="D5193" t="str">
        <f t="shared" si="87"/>
        <v>677695_89543021</v>
      </c>
      <c r="G5193" t="s">
        <v>5196</v>
      </c>
      <c r="H5193">
        <v>34954</v>
      </c>
    </row>
    <row r="5194" spans="1:8">
      <c r="A5194">
        <v>652463</v>
      </c>
      <c r="B5194">
        <v>89543022</v>
      </c>
      <c r="C5194">
        <v>87064</v>
      </c>
      <c r="D5194" t="str">
        <f t="shared" si="87"/>
        <v>652463_89543022</v>
      </c>
      <c r="G5194" t="s">
        <v>5197</v>
      </c>
      <c r="H5194">
        <v>87064</v>
      </c>
    </row>
    <row r="5195" spans="1:8">
      <c r="A5195">
        <v>633173</v>
      </c>
      <c r="B5195">
        <v>89543023</v>
      </c>
      <c r="C5195">
        <v>42336</v>
      </c>
      <c r="D5195" t="str">
        <f t="shared" si="87"/>
        <v>633173_89543023</v>
      </c>
      <c r="G5195" t="s">
        <v>5198</v>
      </c>
      <c r="H5195">
        <v>42336</v>
      </c>
    </row>
    <row r="5196" spans="1:8">
      <c r="A5196">
        <v>603403</v>
      </c>
      <c r="B5196">
        <v>89543024</v>
      </c>
      <c r="C5196">
        <v>5083</v>
      </c>
      <c r="D5196" t="str">
        <f t="shared" si="87"/>
        <v>603403_89543024</v>
      </c>
      <c r="G5196" t="s">
        <v>5199</v>
      </c>
      <c r="H5196">
        <v>5083</v>
      </c>
    </row>
    <row r="5197" spans="1:8">
      <c r="A5197">
        <v>615358</v>
      </c>
      <c r="B5197">
        <v>89543025</v>
      </c>
      <c r="C5197">
        <v>40764</v>
      </c>
      <c r="D5197" t="str">
        <f t="shared" si="87"/>
        <v>615358_89543025</v>
      </c>
      <c r="G5197" t="s">
        <v>5200</v>
      </c>
      <c r="H5197">
        <v>40764</v>
      </c>
    </row>
    <row r="5198" spans="1:8">
      <c r="A5198">
        <v>599124</v>
      </c>
      <c r="B5198">
        <v>89543026</v>
      </c>
      <c r="C5198">
        <v>36152</v>
      </c>
      <c r="D5198" t="str">
        <f t="shared" si="87"/>
        <v>599124_89543026</v>
      </c>
      <c r="G5198" t="s">
        <v>5201</v>
      </c>
      <c r="H5198">
        <v>36152</v>
      </c>
    </row>
    <row r="5199" spans="1:8">
      <c r="A5199">
        <v>573614</v>
      </c>
      <c r="B5199">
        <v>89543027</v>
      </c>
      <c r="C5199">
        <v>23047</v>
      </c>
      <c r="D5199" t="str">
        <f t="shared" si="87"/>
        <v>573614_89543027</v>
      </c>
      <c r="G5199" t="s">
        <v>5202</v>
      </c>
      <c r="H5199">
        <v>23047</v>
      </c>
    </row>
    <row r="5200" spans="1:8">
      <c r="A5200">
        <v>552866</v>
      </c>
      <c r="B5200">
        <v>89543028</v>
      </c>
      <c r="C5200">
        <v>27438</v>
      </c>
      <c r="D5200" t="str">
        <f t="shared" si="87"/>
        <v>552866_89543028</v>
      </c>
      <c r="G5200" t="s">
        <v>5203</v>
      </c>
      <c r="H5200">
        <v>27438</v>
      </c>
    </row>
    <row r="5201" spans="1:8">
      <c r="A5201">
        <v>513283</v>
      </c>
      <c r="B5201">
        <v>89543029</v>
      </c>
      <c r="C5201">
        <v>4518</v>
      </c>
      <c r="D5201" t="str">
        <f t="shared" si="87"/>
        <v>513283_89543029</v>
      </c>
      <c r="G5201" t="s">
        <v>5204</v>
      </c>
      <c r="H5201">
        <v>4518</v>
      </c>
    </row>
    <row r="5202" spans="1:8">
      <c r="A5202">
        <v>491348</v>
      </c>
      <c r="B5202">
        <v>89543030</v>
      </c>
      <c r="C5202">
        <v>2237</v>
      </c>
      <c r="D5202" t="str">
        <f t="shared" si="87"/>
        <v>491348_89543030</v>
      </c>
      <c r="G5202" t="s">
        <v>5205</v>
      </c>
      <c r="H5202">
        <v>2237</v>
      </c>
    </row>
    <row r="5203" spans="1:8">
      <c r="A5203">
        <v>841233</v>
      </c>
      <c r="B5203">
        <v>89543033</v>
      </c>
      <c r="C5203">
        <v>83557</v>
      </c>
      <c r="D5203" t="str">
        <f t="shared" si="87"/>
        <v>841233_89543033</v>
      </c>
      <c r="G5203" t="s">
        <v>5206</v>
      </c>
      <c r="H5203">
        <v>83557</v>
      </c>
    </row>
    <row r="5204" spans="1:8">
      <c r="A5204">
        <v>862578</v>
      </c>
      <c r="B5204">
        <v>89543034</v>
      </c>
      <c r="C5204">
        <v>84325</v>
      </c>
      <c r="D5204" t="str">
        <f t="shared" si="87"/>
        <v>862578_89543034</v>
      </c>
      <c r="G5204" t="s">
        <v>5207</v>
      </c>
      <c r="H5204">
        <v>84325</v>
      </c>
    </row>
    <row r="5205" spans="1:8">
      <c r="A5205">
        <v>888460</v>
      </c>
      <c r="B5205">
        <v>89543035</v>
      </c>
      <c r="C5205">
        <v>36476</v>
      </c>
      <c r="D5205" t="str">
        <f t="shared" si="87"/>
        <v>888460_89543035</v>
      </c>
      <c r="G5205" t="s">
        <v>5208</v>
      </c>
      <c r="H5205">
        <v>36476</v>
      </c>
    </row>
    <row r="5206" spans="1:8">
      <c r="A5206">
        <v>919514</v>
      </c>
      <c r="B5206">
        <v>89543036</v>
      </c>
      <c r="C5206">
        <v>41344</v>
      </c>
      <c r="D5206" t="str">
        <f t="shared" si="87"/>
        <v>919514_89543036</v>
      </c>
      <c r="G5206" t="s">
        <v>5209</v>
      </c>
      <c r="H5206">
        <v>41344</v>
      </c>
    </row>
    <row r="5207" spans="1:8">
      <c r="A5207">
        <v>941292</v>
      </c>
      <c r="B5207">
        <v>89543037</v>
      </c>
      <c r="C5207">
        <v>44112</v>
      </c>
      <c r="D5207" t="str">
        <f t="shared" si="87"/>
        <v>941292_89543037</v>
      </c>
      <c r="G5207" t="s">
        <v>5210</v>
      </c>
      <c r="H5207">
        <v>44112</v>
      </c>
    </row>
    <row r="5208" spans="1:8">
      <c r="A5208">
        <v>817451</v>
      </c>
      <c r="B5208">
        <v>89584108</v>
      </c>
      <c r="C5208">
        <v>1062251</v>
      </c>
      <c r="D5208" t="str">
        <f t="shared" si="87"/>
        <v>817451_89584108</v>
      </c>
      <c r="G5208" t="s">
        <v>5211</v>
      </c>
      <c r="H5208">
        <v>1062251</v>
      </c>
    </row>
    <row r="5209" spans="1:8">
      <c r="A5209">
        <v>794854</v>
      </c>
      <c r="B5209">
        <v>89584109</v>
      </c>
      <c r="C5209">
        <v>844858</v>
      </c>
      <c r="D5209" t="str">
        <f t="shared" si="87"/>
        <v>794854_89584109</v>
      </c>
      <c r="G5209" t="s">
        <v>5212</v>
      </c>
      <c r="H5209">
        <v>844858</v>
      </c>
    </row>
    <row r="5210" spans="1:8">
      <c r="A5210">
        <v>770837</v>
      </c>
      <c r="B5210">
        <v>89584110</v>
      </c>
      <c r="C5210">
        <v>782269</v>
      </c>
      <c r="D5210" t="str">
        <f t="shared" si="87"/>
        <v>770837_89584110</v>
      </c>
      <c r="G5210" t="s">
        <v>5213</v>
      </c>
      <c r="H5210">
        <v>782269</v>
      </c>
    </row>
    <row r="5211" spans="1:8">
      <c r="A5211">
        <v>750460</v>
      </c>
      <c r="B5211">
        <v>89584111</v>
      </c>
      <c r="C5211">
        <v>549995</v>
      </c>
      <c r="D5211" t="str">
        <f t="shared" si="87"/>
        <v>750460_89584111</v>
      </c>
      <c r="G5211" t="s">
        <v>5214</v>
      </c>
      <c r="H5211">
        <v>549995</v>
      </c>
    </row>
    <row r="5212" spans="1:8">
      <c r="A5212">
        <v>700428</v>
      </c>
      <c r="B5212">
        <v>89584112</v>
      </c>
      <c r="C5212">
        <v>213234</v>
      </c>
      <c r="D5212" t="str">
        <f t="shared" si="87"/>
        <v>700428_89584112</v>
      </c>
      <c r="G5212" t="s">
        <v>5215</v>
      </c>
      <c r="H5212">
        <v>213234</v>
      </c>
    </row>
    <row r="5213" spans="1:8">
      <c r="A5213">
        <v>700433</v>
      </c>
      <c r="B5213">
        <v>89584113</v>
      </c>
      <c r="C5213">
        <v>230505</v>
      </c>
      <c r="D5213" t="str">
        <f t="shared" si="87"/>
        <v>700433_89584113</v>
      </c>
      <c r="G5213" t="s">
        <v>5216</v>
      </c>
      <c r="H5213">
        <v>230505</v>
      </c>
    </row>
    <row r="5214" spans="1:8">
      <c r="A5214">
        <v>677687</v>
      </c>
      <c r="B5214">
        <v>89584114</v>
      </c>
      <c r="C5214">
        <v>232559</v>
      </c>
      <c r="D5214" t="str">
        <f t="shared" si="87"/>
        <v>677687_89584114</v>
      </c>
      <c r="G5214" t="s">
        <v>5217</v>
      </c>
      <c r="H5214">
        <v>232559</v>
      </c>
    </row>
    <row r="5215" spans="1:8">
      <c r="A5215">
        <v>622291</v>
      </c>
      <c r="B5215">
        <v>89584115</v>
      </c>
      <c r="C5215">
        <v>419775</v>
      </c>
      <c r="D5215" t="str">
        <f t="shared" si="87"/>
        <v>622291_89584115</v>
      </c>
      <c r="G5215" t="s">
        <v>5218</v>
      </c>
      <c r="H5215">
        <v>419775</v>
      </c>
    </row>
    <row r="5216" spans="1:8">
      <c r="A5216">
        <v>633090</v>
      </c>
      <c r="B5216">
        <v>89584116</v>
      </c>
      <c r="C5216">
        <v>108318</v>
      </c>
      <c r="D5216" t="str">
        <f t="shared" si="87"/>
        <v>633090_89584116</v>
      </c>
      <c r="G5216" t="s">
        <v>5219</v>
      </c>
      <c r="H5216">
        <v>108318</v>
      </c>
    </row>
    <row r="5217" spans="1:8">
      <c r="A5217">
        <v>601286</v>
      </c>
      <c r="B5217">
        <v>89584117</v>
      </c>
      <c r="C5217">
        <v>353188</v>
      </c>
      <c r="D5217" t="str">
        <f t="shared" si="87"/>
        <v>601286_89584117</v>
      </c>
      <c r="G5217" t="s">
        <v>5220</v>
      </c>
      <c r="H5217">
        <v>353188</v>
      </c>
    </row>
    <row r="5218" spans="1:8">
      <c r="A5218">
        <v>615198</v>
      </c>
      <c r="B5218">
        <v>89584118</v>
      </c>
      <c r="C5218">
        <v>35061</v>
      </c>
      <c r="D5218" t="str">
        <f t="shared" si="87"/>
        <v>615198_89584118</v>
      </c>
      <c r="G5218" t="s">
        <v>5221</v>
      </c>
      <c r="H5218">
        <v>35061</v>
      </c>
    </row>
    <row r="5219" spans="1:8">
      <c r="A5219">
        <v>573610</v>
      </c>
      <c r="B5219">
        <v>89584119</v>
      </c>
      <c r="C5219">
        <v>50257</v>
      </c>
      <c r="D5219" t="str">
        <f t="shared" si="87"/>
        <v>573610_89584119</v>
      </c>
      <c r="G5219" t="s">
        <v>5222</v>
      </c>
      <c r="H5219">
        <v>50257</v>
      </c>
    </row>
    <row r="5220" spans="1:8">
      <c r="A5220">
        <v>513177</v>
      </c>
      <c r="B5220">
        <v>89584120</v>
      </c>
      <c r="C5220">
        <v>128605</v>
      </c>
      <c r="D5220" t="str">
        <f t="shared" si="87"/>
        <v>513177_89584120</v>
      </c>
      <c r="G5220" t="s">
        <v>5223</v>
      </c>
      <c r="H5220">
        <v>128605</v>
      </c>
    </row>
    <row r="5221" spans="1:8">
      <c r="A5221">
        <v>493126</v>
      </c>
      <c r="B5221">
        <v>89584121</v>
      </c>
      <c r="C5221">
        <v>4454</v>
      </c>
      <c r="D5221" t="str">
        <f t="shared" si="87"/>
        <v>493126_89584121</v>
      </c>
      <c r="G5221" t="s">
        <v>5224</v>
      </c>
      <c r="H5221">
        <v>4454</v>
      </c>
    </row>
    <row r="5222" spans="1:8">
      <c r="A5222">
        <v>530335</v>
      </c>
      <c r="B5222">
        <v>89584122</v>
      </c>
      <c r="C5222">
        <v>26728</v>
      </c>
      <c r="D5222" t="str">
        <f t="shared" si="87"/>
        <v>530335_89584122</v>
      </c>
      <c r="G5222" t="s">
        <v>5225</v>
      </c>
      <c r="H5222">
        <v>26728</v>
      </c>
    </row>
    <row r="5223" spans="1:8">
      <c r="A5223">
        <v>490769</v>
      </c>
      <c r="B5223">
        <v>89584123</v>
      </c>
      <c r="C5223">
        <v>90437</v>
      </c>
      <c r="D5223" t="str">
        <f t="shared" si="87"/>
        <v>490769_89584123</v>
      </c>
      <c r="G5223" t="s">
        <v>5226</v>
      </c>
      <c r="H5223">
        <v>90437</v>
      </c>
    </row>
    <row r="5224" spans="1:8">
      <c r="A5224">
        <v>840491</v>
      </c>
      <c r="B5224">
        <v>89584128</v>
      </c>
      <c r="C5224">
        <v>590381</v>
      </c>
      <c r="D5224" t="str">
        <f t="shared" si="87"/>
        <v>840491_89584128</v>
      </c>
      <c r="G5224" t="s">
        <v>5227</v>
      </c>
      <c r="H5224">
        <v>590381</v>
      </c>
    </row>
    <row r="5225" spans="1:8">
      <c r="A5225">
        <v>862519</v>
      </c>
      <c r="B5225">
        <v>89584129</v>
      </c>
      <c r="C5225">
        <v>669451</v>
      </c>
      <c r="D5225" t="str">
        <f t="shared" si="87"/>
        <v>862519_89584129</v>
      </c>
      <c r="G5225" t="s">
        <v>5228</v>
      </c>
      <c r="H5225">
        <v>669451</v>
      </c>
    </row>
    <row r="5226" spans="1:8">
      <c r="A5226">
        <v>919061</v>
      </c>
      <c r="B5226">
        <v>89584130</v>
      </c>
      <c r="C5226">
        <v>1224480</v>
      </c>
      <c r="D5226" t="str">
        <f t="shared" si="87"/>
        <v>919061_89584130</v>
      </c>
      <c r="G5226" t="s">
        <v>5229</v>
      </c>
      <c r="H5226">
        <v>1224480</v>
      </c>
    </row>
    <row r="5227" spans="1:8">
      <c r="A5227">
        <v>941242</v>
      </c>
      <c r="B5227">
        <v>89584131</v>
      </c>
      <c r="C5227">
        <v>483807</v>
      </c>
      <c r="D5227" t="str">
        <f t="shared" si="87"/>
        <v>941242_89584131</v>
      </c>
      <c r="G5227" t="s">
        <v>5230</v>
      </c>
      <c r="H5227">
        <v>483807</v>
      </c>
    </row>
    <row r="5228" spans="1:8">
      <c r="A5228">
        <v>817451</v>
      </c>
      <c r="B5228">
        <v>89711783</v>
      </c>
      <c r="C5228">
        <v>392609</v>
      </c>
      <c r="D5228" t="str">
        <f t="shared" si="87"/>
        <v>817451_89711783</v>
      </c>
      <c r="G5228" t="s">
        <v>5231</v>
      </c>
      <c r="H5228">
        <v>392609</v>
      </c>
    </row>
    <row r="5229" spans="1:8">
      <c r="A5229">
        <v>794854</v>
      </c>
      <c r="B5229">
        <v>89711784</v>
      </c>
      <c r="C5229">
        <v>420536</v>
      </c>
      <c r="D5229" t="str">
        <f t="shared" si="87"/>
        <v>794854_89711784</v>
      </c>
      <c r="G5229" t="s">
        <v>5232</v>
      </c>
      <c r="H5229">
        <v>420536</v>
      </c>
    </row>
    <row r="5230" spans="1:8">
      <c r="A5230">
        <v>770837</v>
      </c>
      <c r="B5230">
        <v>89711785</v>
      </c>
      <c r="C5230">
        <v>351148</v>
      </c>
      <c r="D5230" t="str">
        <f t="shared" si="87"/>
        <v>770837_89711785</v>
      </c>
      <c r="G5230" t="s">
        <v>5233</v>
      </c>
      <c r="H5230">
        <v>351148</v>
      </c>
    </row>
    <row r="5231" spans="1:8">
      <c r="A5231">
        <v>750283</v>
      </c>
      <c r="B5231">
        <v>89711786</v>
      </c>
      <c r="C5231">
        <v>47033</v>
      </c>
      <c r="D5231" t="str">
        <f t="shared" si="87"/>
        <v>750283_89711786</v>
      </c>
      <c r="G5231" t="s">
        <v>5234</v>
      </c>
      <c r="H5231">
        <v>47033</v>
      </c>
    </row>
    <row r="5232" spans="1:8">
      <c r="A5232">
        <v>736522</v>
      </c>
      <c r="B5232">
        <v>89711787</v>
      </c>
      <c r="C5232">
        <v>29418</v>
      </c>
      <c r="D5232" t="str">
        <f t="shared" si="87"/>
        <v>736522_89711787</v>
      </c>
      <c r="G5232" t="s">
        <v>5235</v>
      </c>
      <c r="H5232">
        <v>29418</v>
      </c>
    </row>
    <row r="5233" spans="1:8">
      <c r="A5233">
        <v>700428</v>
      </c>
      <c r="B5233">
        <v>89711788</v>
      </c>
      <c r="C5233">
        <v>240173</v>
      </c>
      <c r="D5233" t="str">
        <f t="shared" si="87"/>
        <v>700428_89711788</v>
      </c>
      <c r="G5233" t="s">
        <v>5236</v>
      </c>
      <c r="H5233">
        <v>240173</v>
      </c>
    </row>
    <row r="5234" spans="1:8">
      <c r="A5234">
        <v>652490</v>
      </c>
      <c r="B5234">
        <v>89711789</v>
      </c>
      <c r="C5234">
        <v>233838</v>
      </c>
      <c r="D5234" t="str">
        <f t="shared" si="87"/>
        <v>652490_89711789</v>
      </c>
      <c r="G5234" t="s">
        <v>5237</v>
      </c>
      <c r="H5234">
        <v>233838</v>
      </c>
    </row>
    <row r="5235" spans="1:8">
      <c r="A5235">
        <v>633080</v>
      </c>
      <c r="B5235">
        <v>89711790</v>
      </c>
      <c r="C5235">
        <v>278360</v>
      </c>
      <c r="D5235" t="str">
        <f t="shared" si="87"/>
        <v>633080_89711790</v>
      </c>
      <c r="G5235" t="s">
        <v>5238</v>
      </c>
      <c r="H5235">
        <v>278360</v>
      </c>
    </row>
    <row r="5236" spans="1:8">
      <c r="A5236">
        <v>603878</v>
      </c>
      <c r="B5236">
        <v>89711791</v>
      </c>
      <c r="C5236">
        <v>6250</v>
      </c>
      <c r="D5236" t="str">
        <f t="shared" si="87"/>
        <v>603878_89711791</v>
      </c>
      <c r="G5236" t="s">
        <v>5239</v>
      </c>
      <c r="H5236">
        <v>6250</v>
      </c>
    </row>
    <row r="5237" spans="1:8">
      <c r="A5237">
        <v>615198</v>
      </c>
      <c r="B5237">
        <v>89711792</v>
      </c>
      <c r="C5237">
        <v>30183</v>
      </c>
      <c r="D5237" t="str">
        <f t="shared" si="87"/>
        <v>615198_89711792</v>
      </c>
      <c r="G5237" t="s">
        <v>5240</v>
      </c>
      <c r="H5237">
        <v>30183</v>
      </c>
    </row>
    <row r="5238" spans="1:8">
      <c r="A5238">
        <v>573610</v>
      </c>
      <c r="B5238">
        <v>89711793</v>
      </c>
      <c r="C5238">
        <v>153493</v>
      </c>
      <c r="D5238" t="str">
        <f t="shared" si="87"/>
        <v>573610_89711793</v>
      </c>
      <c r="G5238" t="s">
        <v>5241</v>
      </c>
      <c r="H5238">
        <v>153493</v>
      </c>
    </row>
    <row r="5239" spans="1:8">
      <c r="A5239">
        <v>552601</v>
      </c>
      <c r="B5239">
        <v>89711794</v>
      </c>
      <c r="C5239">
        <v>81059</v>
      </c>
      <c r="D5239" t="str">
        <f t="shared" si="87"/>
        <v>552601_89711794</v>
      </c>
      <c r="G5239" t="s">
        <v>5242</v>
      </c>
      <c r="H5239">
        <v>81059</v>
      </c>
    </row>
    <row r="5240" spans="1:8">
      <c r="A5240">
        <v>493181</v>
      </c>
      <c r="B5240">
        <v>89711795</v>
      </c>
      <c r="C5240">
        <v>14610</v>
      </c>
      <c r="D5240" t="str">
        <f t="shared" si="87"/>
        <v>493181_89711795</v>
      </c>
      <c r="G5240" t="s">
        <v>5243</v>
      </c>
      <c r="H5240">
        <v>14610</v>
      </c>
    </row>
    <row r="5241" spans="1:8">
      <c r="A5241">
        <v>513326</v>
      </c>
      <c r="B5241">
        <v>89711796</v>
      </c>
      <c r="C5241">
        <v>21556</v>
      </c>
      <c r="D5241" t="str">
        <f t="shared" si="87"/>
        <v>513326_89711796</v>
      </c>
      <c r="G5241" t="s">
        <v>5244</v>
      </c>
      <c r="H5241">
        <v>21556</v>
      </c>
    </row>
    <row r="5242" spans="1:8">
      <c r="A5242">
        <v>530412</v>
      </c>
      <c r="B5242">
        <v>89711797</v>
      </c>
      <c r="C5242">
        <v>37429</v>
      </c>
      <c r="D5242" t="str">
        <f t="shared" si="87"/>
        <v>530412_89711797</v>
      </c>
      <c r="G5242" t="s">
        <v>5245</v>
      </c>
      <c r="H5242">
        <v>37429</v>
      </c>
    </row>
    <row r="5243" spans="1:8">
      <c r="A5243">
        <v>489912</v>
      </c>
      <c r="B5243">
        <v>89711798</v>
      </c>
      <c r="C5243">
        <v>90618</v>
      </c>
      <c r="D5243" t="str">
        <f t="shared" si="87"/>
        <v>489912_89711798</v>
      </c>
      <c r="G5243" t="s">
        <v>5246</v>
      </c>
      <c r="H5243">
        <v>90618</v>
      </c>
    </row>
    <row r="5244" spans="1:8">
      <c r="A5244">
        <v>489977</v>
      </c>
      <c r="B5244">
        <v>89711799</v>
      </c>
      <c r="C5244">
        <v>748743</v>
      </c>
      <c r="D5244" t="str">
        <f t="shared" si="87"/>
        <v>489977_89711799</v>
      </c>
      <c r="G5244" t="s">
        <v>5247</v>
      </c>
      <c r="H5244">
        <v>748743</v>
      </c>
    </row>
    <row r="5245" spans="1:8">
      <c r="A5245">
        <v>466066</v>
      </c>
      <c r="B5245">
        <v>89711800</v>
      </c>
      <c r="C5245">
        <v>42266</v>
      </c>
      <c r="D5245" t="str">
        <f t="shared" si="87"/>
        <v>466066_89711800</v>
      </c>
      <c r="G5245" t="s">
        <v>5248</v>
      </c>
      <c r="H5245">
        <v>42266</v>
      </c>
    </row>
    <row r="5246" spans="1:8">
      <c r="A5246">
        <v>466109</v>
      </c>
      <c r="B5246">
        <v>89711801</v>
      </c>
      <c r="C5246">
        <v>520905</v>
      </c>
      <c r="D5246" t="str">
        <f t="shared" si="87"/>
        <v>466109_89711801</v>
      </c>
      <c r="G5246" t="s">
        <v>5249</v>
      </c>
      <c r="H5246">
        <v>520905</v>
      </c>
    </row>
    <row r="5247" spans="1:8">
      <c r="A5247">
        <v>466151</v>
      </c>
      <c r="B5247">
        <v>89711802</v>
      </c>
      <c r="C5247">
        <v>1628141</v>
      </c>
      <c r="D5247" t="str">
        <f t="shared" si="87"/>
        <v>466151_89711802</v>
      </c>
      <c r="G5247" t="s">
        <v>5250</v>
      </c>
      <c r="H5247">
        <v>1628141</v>
      </c>
    </row>
    <row r="5248" spans="1:8">
      <c r="A5248">
        <v>466197</v>
      </c>
      <c r="B5248">
        <v>89711803</v>
      </c>
      <c r="C5248">
        <v>1628145</v>
      </c>
      <c r="D5248" t="str">
        <f t="shared" si="87"/>
        <v>466197_89711803</v>
      </c>
      <c r="G5248" t="s">
        <v>5251</v>
      </c>
      <c r="H5248">
        <v>1628145</v>
      </c>
    </row>
    <row r="5249" spans="1:8">
      <c r="A5249">
        <v>841089</v>
      </c>
      <c r="B5249">
        <v>89711804</v>
      </c>
      <c r="C5249">
        <v>373961</v>
      </c>
      <c r="D5249" t="str">
        <f t="shared" si="87"/>
        <v>841089_89711804</v>
      </c>
      <c r="G5249" t="s">
        <v>5252</v>
      </c>
      <c r="H5249">
        <v>373961</v>
      </c>
    </row>
    <row r="5250" spans="1:8">
      <c r="A5250">
        <v>862519</v>
      </c>
      <c r="B5250">
        <v>89711805</v>
      </c>
      <c r="C5250">
        <v>430993</v>
      </c>
      <c r="D5250" t="str">
        <f t="shared" si="87"/>
        <v>862519_89711805</v>
      </c>
      <c r="G5250" t="s">
        <v>5253</v>
      </c>
      <c r="H5250">
        <v>430993</v>
      </c>
    </row>
    <row r="5251" spans="1:8">
      <c r="A5251">
        <v>917946</v>
      </c>
      <c r="B5251">
        <v>89711806</v>
      </c>
      <c r="C5251">
        <v>424559</v>
      </c>
      <c r="D5251" t="str">
        <f t="shared" ref="D5251:D5314" si="88">A5251&amp;"_"&amp;B5251</f>
        <v>917946_89711806</v>
      </c>
      <c r="G5251" t="s">
        <v>5254</v>
      </c>
      <c r="H5251">
        <v>424559</v>
      </c>
    </row>
    <row r="5252" spans="1:8">
      <c r="A5252">
        <v>939855</v>
      </c>
      <c r="B5252">
        <v>89711807</v>
      </c>
      <c r="C5252">
        <v>74649</v>
      </c>
      <c r="D5252" t="str">
        <f t="shared" si="88"/>
        <v>939855_89711807</v>
      </c>
      <c r="G5252" t="s">
        <v>5255</v>
      </c>
      <c r="H5252">
        <v>74649</v>
      </c>
    </row>
    <row r="5253" spans="1:8">
      <c r="A5253">
        <v>817626</v>
      </c>
      <c r="B5253">
        <v>89716023</v>
      </c>
      <c r="C5253">
        <v>324894</v>
      </c>
      <c r="D5253" t="str">
        <f t="shared" si="88"/>
        <v>817626_89716023</v>
      </c>
      <c r="G5253" t="s">
        <v>5256</v>
      </c>
      <c r="H5253">
        <v>324894</v>
      </c>
    </row>
    <row r="5254" spans="1:8">
      <c r="A5254">
        <v>794864</v>
      </c>
      <c r="B5254">
        <v>89716024</v>
      </c>
      <c r="C5254">
        <v>304835</v>
      </c>
      <c r="D5254" t="str">
        <f t="shared" si="88"/>
        <v>794864_89716024</v>
      </c>
      <c r="G5254" t="s">
        <v>5257</v>
      </c>
      <c r="H5254">
        <v>304835</v>
      </c>
    </row>
    <row r="5255" spans="1:8">
      <c r="A5255">
        <v>770536</v>
      </c>
      <c r="B5255">
        <v>89716025</v>
      </c>
      <c r="C5255">
        <v>341326</v>
      </c>
      <c r="D5255" t="str">
        <f t="shared" si="88"/>
        <v>770536_89716025</v>
      </c>
      <c r="G5255" t="s">
        <v>5258</v>
      </c>
      <c r="H5255">
        <v>341326</v>
      </c>
    </row>
    <row r="5256" spans="1:8">
      <c r="A5256">
        <v>750460</v>
      </c>
      <c r="B5256">
        <v>89716026</v>
      </c>
      <c r="C5256">
        <v>259499</v>
      </c>
      <c r="D5256" t="str">
        <f t="shared" si="88"/>
        <v>750460_89716026</v>
      </c>
      <c r="G5256" t="s">
        <v>5259</v>
      </c>
      <c r="H5256">
        <v>259499</v>
      </c>
    </row>
    <row r="5257" spans="1:8">
      <c r="A5257">
        <v>750420</v>
      </c>
      <c r="B5257">
        <v>89716027</v>
      </c>
      <c r="C5257">
        <v>55906</v>
      </c>
      <c r="D5257" t="str">
        <f t="shared" si="88"/>
        <v>750420_89716027</v>
      </c>
      <c r="G5257" t="s">
        <v>5260</v>
      </c>
      <c r="H5257">
        <v>55906</v>
      </c>
    </row>
    <row r="5258" spans="1:8">
      <c r="A5258">
        <v>736533</v>
      </c>
      <c r="B5258">
        <v>89716028</v>
      </c>
      <c r="C5258">
        <v>190437</v>
      </c>
      <c r="D5258" t="str">
        <f t="shared" si="88"/>
        <v>736533_89716028</v>
      </c>
      <c r="G5258" t="s">
        <v>5261</v>
      </c>
      <c r="H5258">
        <v>190437</v>
      </c>
    </row>
    <row r="5259" spans="1:8">
      <c r="A5259">
        <v>700433</v>
      </c>
      <c r="B5259">
        <v>89716029</v>
      </c>
      <c r="C5259">
        <v>245810</v>
      </c>
      <c r="D5259" t="str">
        <f t="shared" si="88"/>
        <v>700433_89716029</v>
      </c>
      <c r="G5259" t="s">
        <v>5262</v>
      </c>
      <c r="H5259">
        <v>245810</v>
      </c>
    </row>
    <row r="5260" spans="1:8">
      <c r="A5260">
        <v>677794</v>
      </c>
      <c r="B5260">
        <v>89716030</v>
      </c>
      <c r="C5260">
        <v>160969</v>
      </c>
      <c r="D5260" t="str">
        <f t="shared" si="88"/>
        <v>677794_89716030</v>
      </c>
      <c r="G5260" t="s">
        <v>5263</v>
      </c>
      <c r="H5260">
        <v>160969</v>
      </c>
    </row>
    <row r="5261" spans="1:8">
      <c r="A5261">
        <v>652244</v>
      </c>
      <c r="B5261">
        <v>89716031</v>
      </c>
      <c r="C5261">
        <v>207697</v>
      </c>
      <c r="D5261" t="str">
        <f t="shared" si="88"/>
        <v>652244_89716031</v>
      </c>
      <c r="G5261" t="s">
        <v>5264</v>
      </c>
      <c r="H5261">
        <v>207697</v>
      </c>
    </row>
    <row r="5262" spans="1:8">
      <c r="A5262">
        <v>633128</v>
      </c>
      <c r="B5262">
        <v>89716032</v>
      </c>
      <c r="C5262">
        <v>237254</v>
      </c>
      <c r="D5262" t="str">
        <f t="shared" si="88"/>
        <v>633128_89716032</v>
      </c>
      <c r="G5262" t="s">
        <v>5265</v>
      </c>
      <c r="H5262">
        <v>237254</v>
      </c>
    </row>
    <row r="5263" spans="1:8">
      <c r="A5263">
        <v>602463</v>
      </c>
      <c r="B5263">
        <v>89716033</v>
      </c>
      <c r="C5263">
        <v>114607</v>
      </c>
      <c r="D5263" t="str">
        <f t="shared" si="88"/>
        <v>602463_89716033</v>
      </c>
      <c r="G5263" t="s">
        <v>5266</v>
      </c>
      <c r="H5263">
        <v>114607</v>
      </c>
    </row>
    <row r="5264" spans="1:8">
      <c r="A5264">
        <v>602929</v>
      </c>
      <c r="B5264">
        <v>89716034</v>
      </c>
      <c r="C5264">
        <v>15627</v>
      </c>
      <c r="D5264" t="str">
        <f t="shared" si="88"/>
        <v>602929_89716034</v>
      </c>
      <c r="G5264" t="s">
        <v>5267</v>
      </c>
      <c r="H5264">
        <v>15627</v>
      </c>
    </row>
    <row r="5265" spans="1:8">
      <c r="A5265">
        <v>286153</v>
      </c>
      <c r="B5265">
        <v>89716035</v>
      </c>
      <c r="C5265">
        <v>20514</v>
      </c>
      <c r="D5265" t="str">
        <f t="shared" si="88"/>
        <v>286153_89716035</v>
      </c>
      <c r="G5265" t="s">
        <v>5268</v>
      </c>
      <c r="H5265">
        <v>20514</v>
      </c>
    </row>
    <row r="5266" spans="1:8">
      <c r="A5266">
        <v>598675</v>
      </c>
      <c r="B5266">
        <v>89716036</v>
      </c>
      <c r="C5266">
        <v>23358</v>
      </c>
      <c r="D5266" t="str">
        <f t="shared" si="88"/>
        <v>598675_89716036</v>
      </c>
      <c r="G5266" t="s">
        <v>5269</v>
      </c>
      <c r="H5266">
        <v>23358</v>
      </c>
    </row>
    <row r="5267" spans="1:8">
      <c r="A5267">
        <v>573578</v>
      </c>
      <c r="B5267">
        <v>89716038</v>
      </c>
      <c r="C5267">
        <v>164233</v>
      </c>
      <c r="D5267" t="str">
        <f t="shared" si="88"/>
        <v>573578_89716038</v>
      </c>
      <c r="G5267" t="s">
        <v>5270</v>
      </c>
      <c r="H5267">
        <v>164233</v>
      </c>
    </row>
    <row r="5268" spans="1:8">
      <c r="A5268">
        <v>552764</v>
      </c>
      <c r="B5268">
        <v>89716039</v>
      </c>
      <c r="C5268">
        <v>870990</v>
      </c>
      <c r="D5268" t="str">
        <f t="shared" si="88"/>
        <v>552764_89716039</v>
      </c>
      <c r="G5268" t="s">
        <v>5271</v>
      </c>
      <c r="H5268">
        <v>870990</v>
      </c>
    </row>
    <row r="5269" spans="1:8">
      <c r="A5269">
        <v>490795</v>
      </c>
      <c r="B5269">
        <v>89716040</v>
      </c>
      <c r="C5269">
        <v>11208</v>
      </c>
      <c r="D5269" t="str">
        <f t="shared" si="88"/>
        <v>490795_89716040</v>
      </c>
      <c r="G5269" t="s">
        <v>5272</v>
      </c>
      <c r="H5269">
        <v>11208</v>
      </c>
    </row>
    <row r="5270" spans="1:8">
      <c r="A5270">
        <v>841022</v>
      </c>
      <c r="B5270">
        <v>89716044</v>
      </c>
      <c r="C5270">
        <v>311543</v>
      </c>
      <c r="D5270" t="str">
        <f t="shared" si="88"/>
        <v>841022_89716044</v>
      </c>
      <c r="G5270" t="s">
        <v>5273</v>
      </c>
      <c r="H5270">
        <v>311543</v>
      </c>
    </row>
    <row r="5271" spans="1:8">
      <c r="A5271">
        <v>862519</v>
      </c>
      <c r="B5271">
        <v>89716045</v>
      </c>
      <c r="C5271">
        <v>372179</v>
      </c>
      <c r="D5271" t="str">
        <f t="shared" si="88"/>
        <v>862519_89716045</v>
      </c>
      <c r="G5271" t="s">
        <v>5274</v>
      </c>
      <c r="H5271">
        <v>372179</v>
      </c>
    </row>
    <row r="5272" spans="1:8">
      <c r="A5272">
        <v>888454</v>
      </c>
      <c r="B5272">
        <v>89716046</v>
      </c>
      <c r="C5272">
        <v>350558</v>
      </c>
      <c r="D5272" t="str">
        <f t="shared" si="88"/>
        <v>888454_89716046</v>
      </c>
      <c r="G5272" t="s">
        <v>5275</v>
      </c>
      <c r="H5272">
        <v>350558</v>
      </c>
    </row>
    <row r="5273" spans="1:8">
      <c r="A5273">
        <v>918770</v>
      </c>
      <c r="B5273">
        <v>89716047</v>
      </c>
      <c r="C5273">
        <v>299849</v>
      </c>
      <c r="D5273" t="str">
        <f t="shared" si="88"/>
        <v>918770_89716047</v>
      </c>
      <c r="G5273" t="s">
        <v>5276</v>
      </c>
      <c r="H5273">
        <v>299849</v>
      </c>
    </row>
    <row r="5274" spans="1:8">
      <c r="A5274">
        <v>941242</v>
      </c>
      <c r="B5274">
        <v>89716048</v>
      </c>
      <c r="C5274">
        <v>59487</v>
      </c>
      <c r="D5274" t="str">
        <f t="shared" si="88"/>
        <v>941242_89716048</v>
      </c>
      <c r="G5274" t="s">
        <v>5277</v>
      </c>
      <c r="H5274">
        <v>59487</v>
      </c>
    </row>
    <row r="5275" spans="1:8">
      <c r="A5275">
        <v>941214</v>
      </c>
      <c r="B5275">
        <v>89716049</v>
      </c>
      <c r="C5275">
        <v>425388</v>
      </c>
      <c r="D5275" t="str">
        <f t="shared" si="88"/>
        <v>941214_89716049</v>
      </c>
      <c r="G5275" t="s">
        <v>5278</v>
      </c>
      <c r="H5275">
        <v>425388</v>
      </c>
    </row>
    <row r="5276" spans="1:8">
      <c r="A5276">
        <v>654115</v>
      </c>
      <c r="B5276">
        <v>89716460</v>
      </c>
      <c r="C5276">
        <v>511633</v>
      </c>
      <c r="D5276" t="str">
        <f t="shared" si="88"/>
        <v>654115_89716460</v>
      </c>
      <c r="G5276" t="s">
        <v>5279</v>
      </c>
      <c r="H5276">
        <v>511633</v>
      </c>
    </row>
    <row r="5277" spans="1:8">
      <c r="A5277">
        <v>598980</v>
      </c>
      <c r="B5277">
        <v>89716461</v>
      </c>
      <c r="C5277">
        <v>61884</v>
      </c>
      <c r="D5277" t="str">
        <f t="shared" si="88"/>
        <v>598980_89716461</v>
      </c>
      <c r="G5277" t="s">
        <v>5280</v>
      </c>
      <c r="H5277">
        <v>61884</v>
      </c>
    </row>
    <row r="5278" spans="1:8">
      <c r="A5278">
        <v>822680</v>
      </c>
      <c r="B5278">
        <v>89716462</v>
      </c>
      <c r="C5278">
        <v>49567</v>
      </c>
      <c r="D5278" t="str">
        <f t="shared" si="88"/>
        <v>822680_89716462</v>
      </c>
      <c r="G5278" t="s">
        <v>5281</v>
      </c>
      <c r="H5278">
        <v>49567</v>
      </c>
    </row>
    <row r="5279" spans="1:8">
      <c r="A5279">
        <v>529808</v>
      </c>
      <c r="B5279">
        <v>89716463</v>
      </c>
      <c r="C5279">
        <v>433569</v>
      </c>
      <c r="D5279" t="str">
        <f t="shared" si="88"/>
        <v>529808_89716463</v>
      </c>
      <c r="G5279" t="s">
        <v>5282</v>
      </c>
      <c r="H5279">
        <v>433569</v>
      </c>
    </row>
    <row r="5280" spans="1:8">
      <c r="A5280">
        <v>736522</v>
      </c>
      <c r="B5280">
        <v>89716464</v>
      </c>
      <c r="C5280">
        <v>32539</v>
      </c>
      <c r="D5280" t="str">
        <f t="shared" si="88"/>
        <v>736522_89716464</v>
      </c>
      <c r="G5280" t="s">
        <v>5283</v>
      </c>
      <c r="H5280">
        <v>32539</v>
      </c>
    </row>
    <row r="5281" spans="1:8">
      <c r="A5281">
        <v>615547</v>
      </c>
      <c r="B5281">
        <v>89716465</v>
      </c>
      <c r="C5281">
        <v>487225</v>
      </c>
      <c r="D5281" t="str">
        <f t="shared" si="88"/>
        <v>615547_89716465</v>
      </c>
      <c r="G5281" t="s">
        <v>5284</v>
      </c>
      <c r="H5281">
        <v>487225</v>
      </c>
    </row>
    <row r="5282" spans="1:8">
      <c r="A5282">
        <v>601015</v>
      </c>
      <c r="B5282">
        <v>89716466</v>
      </c>
      <c r="C5282">
        <v>5258</v>
      </c>
      <c r="D5282" t="str">
        <f t="shared" si="88"/>
        <v>601015_89716466</v>
      </c>
      <c r="G5282" t="s">
        <v>5285</v>
      </c>
      <c r="H5282">
        <v>5258</v>
      </c>
    </row>
    <row r="5283" spans="1:8">
      <c r="A5283">
        <v>775936</v>
      </c>
      <c r="B5283">
        <v>89716467</v>
      </c>
      <c r="C5283">
        <v>40193</v>
      </c>
      <c r="D5283" t="str">
        <f t="shared" si="88"/>
        <v>775936_89716467</v>
      </c>
      <c r="G5283" t="s">
        <v>5286</v>
      </c>
      <c r="H5283">
        <v>40193</v>
      </c>
    </row>
    <row r="5284" spans="1:8">
      <c r="A5284">
        <v>617730</v>
      </c>
      <c r="B5284">
        <v>89716468</v>
      </c>
      <c r="C5284">
        <v>388967</v>
      </c>
      <c r="D5284" t="str">
        <f t="shared" si="88"/>
        <v>617730_89716468</v>
      </c>
      <c r="G5284" t="s">
        <v>5287</v>
      </c>
      <c r="H5284">
        <v>388967</v>
      </c>
    </row>
    <row r="5285" spans="1:8">
      <c r="A5285">
        <v>654751</v>
      </c>
      <c r="B5285">
        <v>89716469</v>
      </c>
      <c r="C5285">
        <v>22864</v>
      </c>
      <c r="D5285" t="str">
        <f t="shared" si="88"/>
        <v>654751_89716469</v>
      </c>
      <c r="G5285" t="s">
        <v>5288</v>
      </c>
      <c r="H5285">
        <v>22864</v>
      </c>
    </row>
    <row r="5286" spans="1:8">
      <c r="A5286">
        <v>750344</v>
      </c>
      <c r="B5286">
        <v>89716470</v>
      </c>
      <c r="C5286">
        <v>30858</v>
      </c>
      <c r="D5286" t="str">
        <f t="shared" si="88"/>
        <v>750344_89716470</v>
      </c>
      <c r="G5286" t="s">
        <v>5289</v>
      </c>
      <c r="H5286">
        <v>30858</v>
      </c>
    </row>
    <row r="5287" spans="1:8">
      <c r="A5287">
        <v>599850</v>
      </c>
      <c r="B5287">
        <v>89716471</v>
      </c>
      <c r="C5287">
        <v>406685</v>
      </c>
      <c r="D5287" t="str">
        <f t="shared" si="88"/>
        <v>599850_89716471</v>
      </c>
      <c r="G5287" t="s">
        <v>5290</v>
      </c>
      <c r="H5287">
        <v>406685</v>
      </c>
    </row>
    <row r="5288" spans="1:8">
      <c r="A5288">
        <v>736817</v>
      </c>
      <c r="B5288">
        <v>89716472</v>
      </c>
      <c r="C5288">
        <v>28918</v>
      </c>
      <c r="D5288" t="str">
        <f t="shared" si="88"/>
        <v>736817_89716472</v>
      </c>
      <c r="G5288" t="s">
        <v>5291</v>
      </c>
      <c r="H5288">
        <v>28918</v>
      </c>
    </row>
    <row r="5289" spans="1:8">
      <c r="A5289">
        <v>684500</v>
      </c>
      <c r="B5289">
        <v>89716473</v>
      </c>
      <c r="C5289">
        <v>2436774</v>
      </c>
      <c r="D5289" t="str">
        <f t="shared" si="88"/>
        <v>684500_89716473</v>
      </c>
      <c r="G5289" t="s">
        <v>5292</v>
      </c>
      <c r="H5289">
        <v>2436774</v>
      </c>
    </row>
    <row r="5290" spans="1:8">
      <c r="A5290">
        <v>684515</v>
      </c>
      <c r="B5290">
        <v>89716474</v>
      </c>
      <c r="C5290">
        <v>3397440</v>
      </c>
      <c r="D5290" t="str">
        <f t="shared" si="88"/>
        <v>684515_89716474</v>
      </c>
      <c r="G5290" t="s">
        <v>5293</v>
      </c>
      <c r="H5290">
        <v>3397440</v>
      </c>
    </row>
    <row r="5291" spans="1:8">
      <c r="A5291">
        <v>684288</v>
      </c>
      <c r="B5291">
        <v>89716475</v>
      </c>
      <c r="C5291">
        <v>2448525</v>
      </c>
      <c r="D5291" t="str">
        <f t="shared" si="88"/>
        <v>684288_89716475</v>
      </c>
      <c r="G5291" t="s">
        <v>5294</v>
      </c>
      <c r="H5291">
        <v>2448525</v>
      </c>
    </row>
    <row r="5292" spans="1:8">
      <c r="A5292">
        <v>684343</v>
      </c>
      <c r="B5292">
        <v>89716476</v>
      </c>
      <c r="C5292">
        <v>3564157</v>
      </c>
      <c r="D5292" t="str">
        <f t="shared" si="88"/>
        <v>684343_89716476</v>
      </c>
      <c r="G5292" t="s">
        <v>5295</v>
      </c>
      <c r="H5292">
        <v>3564157</v>
      </c>
    </row>
    <row r="5293" spans="1:8">
      <c r="A5293">
        <v>699716</v>
      </c>
      <c r="B5293">
        <v>89716477</v>
      </c>
      <c r="C5293">
        <v>447340</v>
      </c>
      <c r="D5293" t="str">
        <f t="shared" si="88"/>
        <v>699716_89716477</v>
      </c>
      <c r="G5293" t="s">
        <v>5296</v>
      </c>
      <c r="H5293">
        <v>447340</v>
      </c>
    </row>
    <row r="5294" spans="1:8">
      <c r="A5294">
        <v>845040</v>
      </c>
      <c r="B5294">
        <v>89716478</v>
      </c>
      <c r="C5294">
        <v>697835</v>
      </c>
      <c r="D5294" t="str">
        <f t="shared" si="88"/>
        <v>845040_89716478</v>
      </c>
      <c r="G5294" t="s">
        <v>5297</v>
      </c>
      <c r="H5294">
        <v>697835</v>
      </c>
    </row>
    <row r="5295" spans="1:8">
      <c r="A5295">
        <v>865721</v>
      </c>
      <c r="B5295">
        <v>89716479</v>
      </c>
      <c r="C5295">
        <v>745714</v>
      </c>
      <c r="D5295" t="str">
        <f t="shared" si="88"/>
        <v>865721_89716479</v>
      </c>
      <c r="G5295" t="s">
        <v>5298</v>
      </c>
      <c r="H5295">
        <v>745714</v>
      </c>
    </row>
    <row r="5296" spans="1:8">
      <c r="A5296">
        <v>891391</v>
      </c>
      <c r="B5296">
        <v>89716480</v>
      </c>
      <c r="C5296">
        <v>68049</v>
      </c>
      <c r="D5296" t="str">
        <f t="shared" si="88"/>
        <v>891391_89716480</v>
      </c>
      <c r="G5296" t="s">
        <v>5299</v>
      </c>
      <c r="H5296">
        <v>68049</v>
      </c>
    </row>
    <row r="5297" spans="1:8">
      <c r="A5297">
        <v>891439</v>
      </c>
      <c r="B5297">
        <v>89716481</v>
      </c>
      <c r="C5297">
        <v>573007</v>
      </c>
      <c r="D5297" t="str">
        <f t="shared" si="88"/>
        <v>891439_89716481</v>
      </c>
      <c r="G5297" t="s">
        <v>5300</v>
      </c>
      <c r="H5297">
        <v>573007</v>
      </c>
    </row>
    <row r="5298" spans="1:8">
      <c r="A5298">
        <v>917770</v>
      </c>
      <c r="B5298">
        <v>89716482</v>
      </c>
      <c r="C5298">
        <v>798984</v>
      </c>
      <c r="D5298" t="str">
        <f t="shared" si="88"/>
        <v>917770_89716482</v>
      </c>
      <c r="G5298" t="s">
        <v>5301</v>
      </c>
      <c r="H5298">
        <v>798984</v>
      </c>
    </row>
    <row r="5299" spans="1:8">
      <c r="A5299">
        <v>940345</v>
      </c>
      <c r="B5299">
        <v>89716483</v>
      </c>
      <c r="C5299">
        <v>900791</v>
      </c>
      <c r="D5299" t="str">
        <f t="shared" si="88"/>
        <v>940345_89716483</v>
      </c>
      <c r="G5299" t="s">
        <v>5302</v>
      </c>
      <c r="H5299">
        <v>900791</v>
      </c>
    </row>
    <row r="5300" spans="1:8">
      <c r="A5300">
        <v>822673</v>
      </c>
      <c r="B5300">
        <v>89716484</v>
      </c>
      <c r="C5300">
        <v>11051</v>
      </c>
      <c r="D5300" t="str">
        <f t="shared" si="88"/>
        <v>822673_89716484</v>
      </c>
      <c r="G5300" t="s">
        <v>5303</v>
      </c>
      <c r="H5300">
        <v>11051</v>
      </c>
    </row>
    <row r="5301" spans="1:8">
      <c r="A5301">
        <v>798143</v>
      </c>
      <c r="B5301">
        <v>89716485</v>
      </c>
      <c r="C5301">
        <v>10810</v>
      </c>
      <c r="D5301" t="str">
        <f t="shared" si="88"/>
        <v>798143_89716485</v>
      </c>
      <c r="G5301" t="s">
        <v>5304</v>
      </c>
      <c r="H5301">
        <v>10810</v>
      </c>
    </row>
    <row r="5302" spans="1:8">
      <c r="A5302">
        <v>752783</v>
      </c>
      <c r="B5302">
        <v>89716486</v>
      </c>
      <c r="C5302">
        <v>10558</v>
      </c>
      <c r="D5302" t="str">
        <f t="shared" si="88"/>
        <v>752783_89716486</v>
      </c>
      <c r="G5302" t="s">
        <v>5305</v>
      </c>
      <c r="H5302">
        <v>10558</v>
      </c>
    </row>
    <row r="5303" spans="1:8">
      <c r="A5303">
        <v>845039</v>
      </c>
      <c r="B5303">
        <v>89716488</v>
      </c>
      <c r="C5303">
        <v>19597</v>
      </c>
      <c r="D5303" t="str">
        <f t="shared" si="88"/>
        <v>845039_89716488</v>
      </c>
      <c r="G5303" t="s">
        <v>5306</v>
      </c>
      <c r="H5303">
        <v>19597</v>
      </c>
    </row>
    <row r="5304" spans="1:8">
      <c r="A5304">
        <v>866212</v>
      </c>
      <c r="B5304">
        <v>89716489</v>
      </c>
      <c r="C5304">
        <v>22188</v>
      </c>
      <c r="D5304" t="str">
        <f t="shared" si="88"/>
        <v>866212_89716489</v>
      </c>
      <c r="G5304" t="s">
        <v>5307</v>
      </c>
      <c r="H5304">
        <v>22188</v>
      </c>
    </row>
    <row r="5305" spans="1:8">
      <c r="A5305">
        <v>891100</v>
      </c>
      <c r="B5305">
        <v>89716490</v>
      </c>
      <c r="C5305">
        <v>11806</v>
      </c>
      <c r="D5305" t="str">
        <f t="shared" si="88"/>
        <v>891100_89716490</v>
      </c>
      <c r="G5305" t="s">
        <v>5308</v>
      </c>
      <c r="H5305">
        <v>11806</v>
      </c>
    </row>
    <row r="5306" spans="1:8">
      <c r="A5306">
        <v>921562</v>
      </c>
      <c r="B5306">
        <v>89716491</v>
      </c>
      <c r="C5306">
        <v>13576</v>
      </c>
      <c r="D5306" t="str">
        <f t="shared" si="88"/>
        <v>921562_89716491</v>
      </c>
      <c r="G5306" t="s">
        <v>5309</v>
      </c>
      <c r="H5306">
        <v>13576</v>
      </c>
    </row>
    <row r="5307" spans="1:8">
      <c r="A5307">
        <v>942671</v>
      </c>
      <c r="B5307">
        <v>89716492</v>
      </c>
      <c r="C5307">
        <v>13970</v>
      </c>
      <c r="D5307" t="str">
        <f t="shared" si="88"/>
        <v>942671_89716492</v>
      </c>
      <c r="G5307" t="s">
        <v>5310</v>
      </c>
      <c r="H5307">
        <v>13970</v>
      </c>
    </row>
    <row r="5308" spans="1:8">
      <c r="A5308">
        <v>517862</v>
      </c>
      <c r="B5308">
        <v>89716926</v>
      </c>
      <c r="C5308">
        <v>420357</v>
      </c>
      <c r="D5308" t="str">
        <f t="shared" si="88"/>
        <v>517862_89716926</v>
      </c>
      <c r="G5308" t="s">
        <v>5311</v>
      </c>
      <c r="H5308">
        <v>420357</v>
      </c>
    </row>
    <row r="5309" spans="1:8">
      <c r="A5309">
        <v>818569</v>
      </c>
      <c r="B5309">
        <v>89716927</v>
      </c>
      <c r="C5309">
        <v>527616</v>
      </c>
      <c r="D5309" t="str">
        <f t="shared" si="88"/>
        <v>818569_89716927</v>
      </c>
      <c r="G5309" t="s">
        <v>5312</v>
      </c>
      <c r="H5309">
        <v>527616</v>
      </c>
    </row>
    <row r="5310" spans="1:8">
      <c r="A5310">
        <v>465179</v>
      </c>
      <c r="B5310">
        <v>89716928</v>
      </c>
      <c r="C5310">
        <v>17856</v>
      </c>
      <c r="D5310" t="str">
        <f t="shared" si="88"/>
        <v>465179_89716928</v>
      </c>
      <c r="G5310" t="s">
        <v>5313</v>
      </c>
      <c r="H5310">
        <v>17856</v>
      </c>
    </row>
    <row r="5311" spans="1:8">
      <c r="A5311">
        <v>822680</v>
      </c>
      <c r="B5311">
        <v>89716929</v>
      </c>
      <c r="C5311">
        <v>48718</v>
      </c>
      <c r="D5311" t="str">
        <f t="shared" si="88"/>
        <v>822680_89716929</v>
      </c>
      <c r="G5311" t="s">
        <v>5314</v>
      </c>
      <c r="H5311">
        <v>48718</v>
      </c>
    </row>
    <row r="5312" spans="1:8">
      <c r="A5312">
        <v>798161</v>
      </c>
      <c r="B5312">
        <v>89716930</v>
      </c>
      <c r="C5312">
        <v>1173679</v>
      </c>
      <c r="D5312" t="str">
        <f t="shared" si="88"/>
        <v>798161_89716930</v>
      </c>
      <c r="G5312" t="s">
        <v>5315</v>
      </c>
      <c r="H5312">
        <v>1173679</v>
      </c>
    </row>
    <row r="5313" spans="1:8">
      <c r="A5313">
        <v>776631</v>
      </c>
      <c r="B5313">
        <v>89716931</v>
      </c>
      <c r="C5313">
        <v>2829928</v>
      </c>
      <c r="D5313" t="str">
        <f t="shared" si="88"/>
        <v>776631_89716931</v>
      </c>
      <c r="G5313" t="s">
        <v>5316</v>
      </c>
      <c r="H5313">
        <v>2829928</v>
      </c>
    </row>
    <row r="5314" spans="1:8">
      <c r="A5314">
        <v>776610</v>
      </c>
      <c r="B5314">
        <v>89716932</v>
      </c>
      <c r="C5314">
        <v>1014689</v>
      </c>
      <c r="D5314" t="str">
        <f t="shared" si="88"/>
        <v>776610_89716932</v>
      </c>
      <c r="G5314" t="s">
        <v>5317</v>
      </c>
      <c r="H5314">
        <v>1014689</v>
      </c>
    </row>
    <row r="5315" spans="1:8">
      <c r="A5315">
        <v>585920</v>
      </c>
      <c r="B5315">
        <v>89716933</v>
      </c>
      <c r="C5315">
        <v>32013</v>
      </c>
      <c r="D5315" t="str">
        <f t="shared" ref="D5315:D5378" si="89">A5315&amp;"_"&amp;B5315</f>
        <v>585920_89716933</v>
      </c>
      <c r="G5315" t="s">
        <v>5318</v>
      </c>
      <c r="H5315">
        <v>32013</v>
      </c>
    </row>
    <row r="5316" spans="1:8">
      <c r="A5316">
        <v>634942</v>
      </c>
      <c r="B5316">
        <v>89716934</v>
      </c>
      <c r="C5316">
        <v>1830</v>
      </c>
      <c r="D5316" t="str">
        <f t="shared" si="89"/>
        <v>634942_89716934</v>
      </c>
      <c r="G5316" t="s">
        <v>5319</v>
      </c>
      <c r="H5316">
        <v>1830</v>
      </c>
    </row>
    <row r="5317" spans="1:8">
      <c r="A5317">
        <v>752864</v>
      </c>
      <c r="B5317">
        <v>89716935</v>
      </c>
      <c r="C5317">
        <v>37948</v>
      </c>
      <c r="D5317" t="str">
        <f t="shared" si="89"/>
        <v>752864_89716935</v>
      </c>
      <c r="G5317" t="s">
        <v>5320</v>
      </c>
      <c r="H5317">
        <v>37948</v>
      </c>
    </row>
    <row r="5318" spans="1:8">
      <c r="A5318">
        <v>418534</v>
      </c>
      <c r="B5318">
        <v>89716936</v>
      </c>
      <c r="C5318">
        <v>567532</v>
      </c>
      <c r="D5318" t="str">
        <f t="shared" si="89"/>
        <v>418534_89716936</v>
      </c>
      <c r="G5318" t="s">
        <v>5321</v>
      </c>
      <c r="H5318">
        <v>567532</v>
      </c>
    </row>
    <row r="5319" spans="1:8">
      <c r="A5319">
        <v>511361</v>
      </c>
      <c r="B5319">
        <v>89716937</v>
      </c>
      <c r="C5319">
        <v>14792</v>
      </c>
      <c r="D5319" t="str">
        <f t="shared" si="89"/>
        <v>511361_89716937</v>
      </c>
      <c r="G5319" t="s">
        <v>5322</v>
      </c>
      <c r="H5319">
        <v>14792</v>
      </c>
    </row>
    <row r="5320" spans="1:8">
      <c r="A5320">
        <v>702568</v>
      </c>
      <c r="B5320">
        <v>89716938</v>
      </c>
      <c r="C5320">
        <v>6266</v>
      </c>
      <c r="D5320" t="str">
        <f t="shared" si="89"/>
        <v>702568_89716938</v>
      </c>
      <c r="G5320" t="s">
        <v>5323</v>
      </c>
      <c r="H5320">
        <v>6266</v>
      </c>
    </row>
    <row r="5321" spans="1:8">
      <c r="A5321">
        <v>702549</v>
      </c>
      <c r="B5321">
        <v>89716939</v>
      </c>
      <c r="C5321">
        <v>1248</v>
      </c>
      <c r="D5321" t="str">
        <f t="shared" si="89"/>
        <v>702549_89716939</v>
      </c>
      <c r="G5321" t="s">
        <v>5324</v>
      </c>
      <c r="H5321">
        <v>1248</v>
      </c>
    </row>
    <row r="5322" spans="1:8">
      <c r="A5322">
        <v>736861</v>
      </c>
      <c r="B5322">
        <v>89716940</v>
      </c>
      <c r="C5322">
        <v>37408</v>
      </c>
      <c r="D5322" t="str">
        <f t="shared" si="89"/>
        <v>736861_89716940</v>
      </c>
      <c r="G5322" t="s">
        <v>5325</v>
      </c>
      <c r="H5322">
        <v>37408</v>
      </c>
    </row>
    <row r="5323" spans="1:8">
      <c r="A5323">
        <v>684554</v>
      </c>
      <c r="B5323">
        <v>89716941</v>
      </c>
      <c r="C5323">
        <v>3397533</v>
      </c>
      <c r="D5323" t="str">
        <f t="shared" si="89"/>
        <v>684554_89716941</v>
      </c>
      <c r="G5323" t="s">
        <v>5326</v>
      </c>
      <c r="H5323">
        <v>3397533</v>
      </c>
    </row>
    <row r="5324" spans="1:8">
      <c r="A5324">
        <v>684383</v>
      </c>
      <c r="B5324">
        <v>89716942</v>
      </c>
      <c r="C5324">
        <v>2414139</v>
      </c>
      <c r="D5324" t="str">
        <f t="shared" si="89"/>
        <v>684383_89716942</v>
      </c>
      <c r="G5324" t="s">
        <v>5327</v>
      </c>
      <c r="H5324">
        <v>2414139</v>
      </c>
    </row>
    <row r="5325" spans="1:8">
      <c r="A5325">
        <v>684306</v>
      </c>
      <c r="B5325">
        <v>89716943</v>
      </c>
      <c r="C5325">
        <v>2414139</v>
      </c>
      <c r="D5325" t="str">
        <f t="shared" si="89"/>
        <v>684306_89716943</v>
      </c>
      <c r="G5325" t="s">
        <v>5328</v>
      </c>
      <c r="H5325">
        <v>2414139</v>
      </c>
    </row>
    <row r="5326" spans="1:8">
      <c r="A5326">
        <v>684345</v>
      </c>
      <c r="B5326">
        <v>89716944</v>
      </c>
      <c r="C5326">
        <v>3397430</v>
      </c>
      <c r="D5326" t="str">
        <f t="shared" si="89"/>
        <v>684345_89716944</v>
      </c>
      <c r="G5326" t="s">
        <v>5329</v>
      </c>
      <c r="H5326">
        <v>3397430</v>
      </c>
    </row>
    <row r="5327" spans="1:8">
      <c r="A5327">
        <v>684385</v>
      </c>
      <c r="B5327">
        <v>89716945</v>
      </c>
      <c r="C5327">
        <v>3399684</v>
      </c>
      <c r="D5327" t="str">
        <f t="shared" si="89"/>
        <v>684385_89716945</v>
      </c>
      <c r="G5327" t="s">
        <v>5330</v>
      </c>
      <c r="H5327">
        <v>3399684</v>
      </c>
    </row>
    <row r="5328" spans="1:8">
      <c r="A5328">
        <v>699748</v>
      </c>
      <c r="B5328">
        <v>89716946</v>
      </c>
      <c r="C5328">
        <v>1083470</v>
      </c>
      <c r="D5328" t="str">
        <f t="shared" si="89"/>
        <v>699748_89716946</v>
      </c>
      <c r="G5328" t="s">
        <v>5331</v>
      </c>
      <c r="H5328">
        <v>1083470</v>
      </c>
    </row>
    <row r="5329" spans="1:8">
      <c r="A5329">
        <v>699716</v>
      </c>
      <c r="B5329">
        <v>89716947</v>
      </c>
      <c r="C5329">
        <v>1029595</v>
      </c>
      <c r="D5329" t="str">
        <f t="shared" si="89"/>
        <v>699716_89716947</v>
      </c>
      <c r="G5329" t="s">
        <v>5332</v>
      </c>
      <c r="H5329">
        <v>1029595</v>
      </c>
    </row>
    <row r="5330" spans="1:8">
      <c r="A5330">
        <v>845052</v>
      </c>
      <c r="B5330">
        <v>89716948</v>
      </c>
      <c r="C5330">
        <v>1448090</v>
      </c>
      <c r="D5330" t="str">
        <f t="shared" si="89"/>
        <v>845052_89716948</v>
      </c>
      <c r="G5330" t="s">
        <v>5333</v>
      </c>
      <c r="H5330">
        <v>1448090</v>
      </c>
    </row>
    <row r="5331" spans="1:8">
      <c r="A5331">
        <v>866622</v>
      </c>
      <c r="B5331">
        <v>89716949</v>
      </c>
      <c r="C5331">
        <v>762271</v>
      </c>
      <c r="D5331" t="str">
        <f t="shared" si="89"/>
        <v>866622_89716949</v>
      </c>
      <c r="G5331" t="s">
        <v>5334</v>
      </c>
      <c r="H5331">
        <v>762271</v>
      </c>
    </row>
    <row r="5332" spans="1:8">
      <c r="A5332">
        <v>866714</v>
      </c>
      <c r="B5332">
        <v>89716950</v>
      </c>
      <c r="C5332">
        <v>819541</v>
      </c>
      <c r="D5332" t="str">
        <f t="shared" si="89"/>
        <v>866714_89716950</v>
      </c>
      <c r="G5332" t="s">
        <v>5335</v>
      </c>
      <c r="H5332">
        <v>819541</v>
      </c>
    </row>
    <row r="5333" spans="1:8">
      <c r="A5333">
        <v>891268</v>
      </c>
      <c r="B5333">
        <v>89716951</v>
      </c>
      <c r="C5333">
        <v>1324987</v>
      </c>
      <c r="D5333" t="str">
        <f t="shared" si="89"/>
        <v>891268_89716951</v>
      </c>
      <c r="G5333" t="s">
        <v>5336</v>
      </c>
      <c r="H5333">
        <v>1324987</v>
      </c>
    </row>
    <row r="5334" spans="1:8">
      <c r="A5334">
        <v>921437</v>
      </c>
      <c r="B5334">
        <v>89716952</v>
      </c>
      <c r="C5334">
        <v>1869712</v>
      </c>
      <c r="D5334" t="str">
        <f t="shared" si="89"/>
        <v>921437_89716952</v>
      </c>
      <c r="G5334" t="s">
        <v>5337</v>
      </c>
      <c r="H5334">
        <v>1869712</v>
      </c>
    </row>
    <row r="5335" spans="1:8">
      <c r="A5335">
        <v>417947</v>
      </c>
      <c r="B5335">
        <v>89716953</v>
      </c>
      <c r="C5335">
        <v>1570245</v>
      </c>
      <c r="D5335" t="str">
        <f t="shared" si="89"/>
        <v>417947_89716953</v>
      </c>
      <c r="G5335" t="s">
        <v>5338</v>
      </c>
      <c r="H5335">
        <v>1570245</v>
      </c>
    </row>
    <row r="5336" spans="1:8">
      <c r="A5336">
        <v>632124</v>
      </c>
      <c r="B5336">
        <v>89716954</v>
      </c>
      <c r="C5336">
        <v>57888</v>
      </c>
      <c r="D5336" t="str">
        <f t="shared" si="89"/>
        <v>632124_89716954</v>
      </c>
      <c r="G5336" t="s">
        <v>5339</v>
      </c>
      <c r="H5336">
        <v>57888</v>
      </c>
    </row>
    <row r="5337" spans="1:8">
      <c r="A5337">
        <v>614297</v>
      </c>
      <c r="B5337">
        <v>89716955</v>
      </c>
      <c r="C5337">
        <v>111864</v>
      </c>
      <c r="D5337" t="str">
        <f t="shared" si="89"/>
        <v>614297_89716955</v>
      </c>
      <c r="G5337" t="s">
        <v>5340</v>
      </c>
      <c r="H5337">
        <v>111864</v>
      </c>
    </row>
    <row r="5338" spans="1:8">
      <c r="A5338">
        <v>598667</v>
      </c>
      <c r="B5338">
        <v>89716956</v>
      </c>
      <c r="C5338">
        <v>29232</v>
      </c>
      <c r="D5338" t="str">
        <f t="shared" si="89"/>
        <v>598667_89716956</v>
      </c>
      <c r="G5338" t="s">
        <v>5341</v>
      </c>
      <c r="H5338">
        <v>29232</v>
      </c>
    </row>
    <row r="5339" spans="1:8">
      <c r="A5339">
        <v>942646</v>
      </c>
      <c r="B5339">
        <v>89716957</v>
      </c>
      <c r="C5339">
        <v>47709</v>
      </c>
      <c r="D5339" t="str">
        <f t="shared" si="89"/>
        <v>942646_89716957</v>
      </c>
      <c r="G5339" t="s">
        <v>5342</v>
      </c>
      <c r="H5339">
        <v>47709</v>
      </c>
    </row>
    <row r="5340" spans="1:8">
      <c r="A5340">
        <v>578419</v>
      </c>
      <c r="B5340">
        <v>89716958</v>
      </c>
      <c r="C5340">
        <v>1130829</v>
      </c>
      <c r="D5340" t="str">
        <f t="shared" si="89"/>
        <v>578419_89716958</v>
      </c>
      <c r="G5340" t="s">
        <v>5343</v>
      </c>
      <c r="H5340">
        <v>1130829</v>
      </c>
    </row>
    <row r="5341" spans="1:8">
      <c r="A5341">
        <v>588229</v>
      </c>
      <c r="B5341">
        <v>89716959</v>
      </c>
      <c r="C5341">
        <v>122026</v>
      </c>
      <c r="D5341" t="str">
        <f t="shared" si="89"/>
        <v>588229_89716959</v>
      </c>
      <c r="G5341" t="s">
        <v>5344</v>
      </c>
      <c r="H5341">
        <v>122026</v>
      </c>
    </row>
    <row r="5342" spans="1:8">
      <c r="A5342">
        <v>616704</v>
      </c>
      <c r="B5342">
        <v>89716960</v>
      </c>
      <c r="C5342">
        <v>3850</v>
      </c>
      <c r="D5342" t="str">
        <f t="shared" si="89"/>
        <v>616704_89716960</v>
      </c>
      <c r="G5342" t="s">
        <v>5345</v>
      </c>
      <c r="H5342">
        <v>3850</v>
      </c>
    </row>
    <row r="5343" spans="1:8">
      <c r="A5343">
        <v>822680</v>
      </c>
      <c r="B5343">
        <v>89716961</v>
      </c>
      <c r="C5343">
        <v>48509</v>
      </c>
      <c r="D5343" t="str">
        <f t="shared" si="89"/>
        <v>822680_89716961</v>
      </c>
      <c r="G5343" t="s">
        <v>5346</v>
      </c>
      <c r="H5343">
        <v>48509</v>
      </c>
    </row>
    <row r="5344" spans="1:8">
      <c r="A5344">
        <v>798161</v>
      </c>
      <c r="B5344">
        <v>89716962</v>
      </c>
      <c r="C5344">
        <v>1144602</v>
      </c>
      <c r="D5344" t="str">
        <f t="shared" si="89"/>
        <v>798161_89716962</v>
      </c>
      <c r="G5344" t="s">
        <v>5347</v>
      </c>
      <c r="H5344">
        <v>1144602</v>
      </c>
    </row>
    <row r="5345" spans="1:8">
      <c r="A5345">
        <v>776615</v>
      </c>
      <c r="B5345">
        <v>89716963</v>
      </c>
      <c r="C5345">
        <v>147828</v>
      </c>
      <c r="D5345" t="str">
        <f t="shared" si="89"/>
        <v>776615_89716963</v>
      </c>
      <c r="G5345" t="s">
        <v>5348</v>
      </c>
      <c r="H5345">
        <v>147828</v>
      </c>
    </row>
    <row r="5346" spans="1:8">
      <c r="A5346">
        <v>776631</v>
      </c>
      <c r="B5346">
        <v>89716964</v>
      </c>
      <c r="C5346">
        <v>737562</v>
      </c>
      <c r="D5346" t="str">
        <f t="shared" si="89"/>
        <v>776631_89716964</v>
      </c>
      <c r="G5346" t="s">
        <v>5349</v>
      </c>
      <c r="H5346">
        <v>737562</v>
      </c>
    </row>
    <row r="5347" spans="1:8">
      <c r="A5347">
        <v>517367</v>
      </c>
      <c r="B5347">
        <v>89716965</v>
      </c>
      <c r="C5347">
        <v>792411</v>
      </c>
      <c r="D5347" t="str">
        <f t="shared" si="89"/>
        <v>517367_89716965</v>
      </c>
      <c r="G5347" t="s">
        <v>5350</v>
      </c>
      <c r="H5347">
        <v>792411</v>
      </c>
    </row>
    <row r="5348" spans="1:8">
      <c r="A5348">
        <v>700622</v>
      </c>
      <c r="B5348">
        <v>89716966</v>
      </c>
      <c r="C5348">
        <v>125648</v>
      </c>
      <c r="D5348" t="str">
        <f t="shared" si="89"/>
        <v>700622_89716966</v>
      </c>
      <c r="G5348" t="s">
        <v>5351</v>
      </c>
      <c r="H5348">
        <v>125648</v>
      </c>
    </row>
    <row r="5349" spans="1:8">
      <c r="A5349">
        <v>619800</v>
      </c>
      <c r="B5349">
        <v>89716967</v>
      </c>
      <c r="C5349">
        <v>52088</v>
      </c>
      <c r="D5349" t="str">
        <f t="shared" si="89"/>
        <v>619800_89716967</v>
      </c>
      <c r="G5349" t="s">
        <v>5352</v>
      </c>
      <c r="H5349">
        <v>52088</v>
      </c>
    </row>
    <row r="5350" spans="1:8">
      <c r="A5350">
        <v>751216</v>
      </c>
      <c r="B5350">
        <v>89716968</v>
      </c>
      <c r="C5350">
        <v>7089</v>
      </c>
      <c r="D5350" t="str">
        <f t="shared" si="89"/>
        <v>751216_89716968</v>
      </c>
      <c r="G5350" t="s">
        <v>5353</v>
      </c>
      <c r="H5350">
        <v>7089</v>
      </c>
    </row>
    <row r="5351" spans="1:8">
      <c r="A5351">
        <v>752864</v>
      </c>
      <c r="B5351">
        <v>89716969</v>
      </c>
      <c r="C5351">
        <v>38576</v>
      </c>
      <c r="D5351" t="str">
        <f t="shared" si="89"/>
        <v>752864_89716969</v>
      </c>
      <c r="G5351" t="s">
        <v>5354</v>
      </c>
      <c r="H5351">
        <v>38576</v>
      </c>
    </row>
    <row r="5352" spans="1:8">
      <c r="A5352">
        <v>418540</v>
      </c>
      <c r="B5352">
        <v>89716970</v>
      </c>
      <c r="C5352">
        <v>567532</v>
      </c>
      <c r="D5352" t="str">
        <f t="shared" si="89"/>
        <v>418540_89716970</v>
      </c>
      <c r="G5352" t="s">
        <v>5355</v>
      </c>
      <c r="H5352">
        <v>567532</v>
      </c>
    </row>
    <row r="5353" spans="1:8">
      <c r="A5353">
        <v>702655</v>
      </c>
      <c r="B5353">
        <v>89716971</v>
      </c>
      <c r="C5353">
        <v>34935</v>
      </c>
      <c r="D5353" t="str">
        <f t="shared" si="89"/>
        <v>702655_89716971</v>
      </c>
      <c r="G5353" t="s">
        <v>5356</v>
      </c>
      <c r="H5353">
        <v>34935</v>
      </c>
    </row>
    <row r="5354" spans="1:8">
      <c r="A5354">
        <v>736861</v>
      </c>
      <c r="B5354">
        <v>89716972</v>
      </c>
      <c r="C5354">
        <v>36614</v>
      </c>
      <c r="D5354" t="str">
        <f t="shared" si="89"/>
        <v>736861_89716972</v>
      </c>
      <c r="G5354" t="s">
        <v>5357</v>
      </c>
      <c r="H5354">
        <v>36614</v>
      </c>
    </row>
    <row r="5355" spans="1:8">
      <c r="A5355">
        <v>684521</v>
      </c>
      <c r="B5355">
        <v>89716973</v>
      </c>
      <c r="C5355">
        <v>3813325</v>
      </c>
      <c r="D5355" t="str">
        <f t="shared" si="89"/>
        <v>684521_89716973</v>
      </c>
      <c r="G5355" t="s">
        <v>5358</v>
      </c>
      <c r="H5355">
        <v>3813325</v>
      </c>
    </row>
    <row r="5356" spans="1:8">
      <c r="A5356">
        <v>687304</v>
      </c>
      <c r="B5356">
        <v>89716974</v>
      </c>
      <c r="C5356">
        <v>4063164</v>
      </c>
      <c r="D5356" t="str">
        <f t="shared" si="89"/>
        <v>687304_89716974</v>
      </c>
      <c r="G5356" t="s">
        <v>5359</v>
      </c>
      <c r="H5356">
        <v>4063164</v>
      </c>
    </row>
    <row r="5357" spans="1:8">
      <c r="A5357">
        <v>687198</v>
      </c>
      <c r="B5357">
        <v>89716975</v>
      </c>
      <c r="C5357">
        <v>3396719</v>
      </c>
      <c r="D5357" t="str">
        <f t="shared" si="89"/>
        <v>687198_89716975</v>
      </c>
      <c r="G5357" t="s">
        <v>5360</v>
      </c>
      <c r="H5357">
        <v>3396719</v>
      </c>
    </row>
    <row r="5358" spans="1:8">
      <c r="A5358">
        <v>686974</v>
      </c>
      <c r="B5358">
        <v>89716976</v>
      </c>
      <c r="C5358">
        <v>4063164</v>
      </c>
      <c r="D5358" t="str">
        <f t="shared" si="89"/>
        <v>686974_89716976</v>
      </c>
      <c r="G5358" t="s">
        <v>5361</v>
      </c>
      <c r="H5358">
        <v>4063164</v>
      </c>
    </row>
    <row r="5359" spans="1:8">
      <c r="A5359">
        <v>687156</v>
      </c>
      <c r="B5359">
        <v>89716977</v>
      </c>
      <c r="C5359">
        <v>3396719</v>
      </c>
      <c r="D5359" t="str">
        <f t="shared" si="89"/>
        <v>687156_89716977</v>
      </c>
      <c r="G5359" t="s">
        <v>5362</v>
      </c>
      <c r="H5359">
        <v>3396719</v>
      </c>
    </row>
    <row r="5360" spans="1:8">
      <c r="A5360">
        <v>686862</v>
      </c>
      <c r="B5360">
        <v>89716978</v>
      </c>
      <c r="C5360">
        <v>4063164</v>
      </c>
      <c r="D5360" t="str">
        <f t="shared" si="89"/>
        <v>686862_89716978</v>
      </c>
      <c r="G5360" t="s">
        <v>5363</v>
      </c>
      <c r="H5360">
        <v>4063164</v>
      </c>
    </row>
    <row r="5361" spans="1:8">
      <c r="A5361">
        <v>687324</v>
      </c>
      <c r="B5361">
        <v>89716979</v>
      </c>
      <c r="C5361">
        <v>3375744</v>
      </c>
      <c r="D5361" t="str">
        <f t="shared" si="89"/>
        <v>687324_89716979</v>
      </c>
      <c r="G5361" t="s">
        <v>5364</v>
      </c>
      <c r="H5361">
        <v>3375744</v>
      </c>
    </row>
    <row r="5362" spans="1:8">
      <c r="A5362">
        <v>699748</v>
      </c>
      <c r="B5362">
        <v>89716980</v>
      </c>
      <c r="C5362">
        <v>35667</v>
      </c>
      <c r="D5362" t="str">
        <f t="shared" si="89"/>
        <v>699748_89716980</v>
      </c>
      <c r="G5362" t="s">
        <v>5365</v>
      </c>
      <c r="H5362">
        <v>35667</v>
      </c>
    </row>
    <row r="5363" spans="1:8">
      <c r="A5363">
        <v>845052</v>
      </c>
      <c r="B5363">
        <v>89716981</v>
      </c>
      <c r="C5363">
        <v>1312553</v>
      </c>
      <c r="D5363" t="str">
        <f t="shared" si="89"/>
        <v>845052_89716981</v>
      </c>
      <c r="G5363" t="s">
        <v>5366</v>
      </c>
      <c r="H5363">
        <v>1312553</v>
      </c>
    </row>
    <row r="5364" spans="1:8">
      <c r="A5364">
        <v>866622</v>
      </c>
      <c r="B5364">
        <v>89716982</v>
      </c>
      <c r="C5364">
        <v>1487870</v>
      </c>
      <c r="D5364" t="str">
        <f t="shared" si="89"/>
        <v>866622_89716982</v>
      </c>
      <c r="G5364" t="s">
        <v>5367</v>
      </c>
      <c r="H5364">
        <v>1487870</v>
      </c>
    </row>
    <row r="5365" spans="1:8">
      <c r="A5365">
        <v>891247</v>
      </c>
      <c r="B5365">
        <v>89716983</v>
      </c>
      <c r="C5365">
        <v>208776</v>
      </c>
      <c r="D5365" t="str">
        <f t="shared" si="89"/>
        <v>891247_89716983</v>
      </c>
      <c r="G5365" t="s">
        <v>5368</v>
      </c>
      <c r="H5365">
        <v>208776</v>
      </c>
    </row>
    <row r="5366" spans="1:8">
      <c r="A5366">
        <v>891268</v>
      </c>
      <c r="B5366">
        <v>89716984</v>
      </c>
      <c r="C5366">
        <v>324626</v>
      </c>
      <c r="D5366" t="str">
        <f t="shared" si="89"/>
        <v>891268_89716984</v>
      </c>
      <c r="G5366" t="s">
        <v>5369</v>
      </c>
      <c r="H5366">
        <v>324626</v>
      </c>
    </row>
    <row r="5367" spans="1:8">
      <c r="A5367">
        <v>921437</v>
      </c>
      <c r="B5367">
        <v>89716985</v>
      </c>
      <c r="C5367">
        <v>729703</v>
      </c>
      <c r="D5367" t="str">
        <f t="shared" si="89"/>
        <v>921437_89716985</v>
      </c>
      <c r="G5367" t="s">
        <v>5370</v>
      </c>
      <c r="H5367">
        <v>729703</v>
      </c>
    </row>
    <row r="5368" spans="1:8">
      <c r="A5368">
        <v>657480</v>
      </c>
      <c r="B5368">
        <v>89716986</v>
      </c>
      <c r="C5368">
        <v>536827</v>
      </c>
      <c r="D5368" t="str">
        <f t="shared" si="89"/>
        <v>657480_89716986</v>
      </c>
      <c r="G5368" t="s">
        <v>5371</v>
      </c>
      <c r="H5368">
        <v>536827</v>
      </c>
    </row>
    <row r="5369" spans="1:8">
      <c r="A5369">
        <v>942646</v>
      </c>
      <c r="B5369">
        <v>89716987</v>
      </c>
      <c r="C5369">
        <v>62562</v>
      </c>
      <c r="D5369" t="str">
        <f t="shared" si="89"/>
        <v>942646_89716987</v>
      </c>
      <c r="G5369" t="s">
        <v>5372</v>
      </c>
      <c r="H5369">
        <v>62562</v>
      </c>
    </row>
    <row r="5370" spans="1:8">
      <c r="A5370">
        <v>578253</v>
      </c>
      <c r="B5370">
        <v>89717067</v>
      </c>
      <c r="C5370">
        <v>449089</v>
      </c>
      <c r="D5370" t="str">
        <f t="shared" si="89"/>
        <v>578253_89717067</v>
      </c>
      <c r="G5370" t="s">
        <v>5373</v>
      </c>
      <c r="H5370">
        <v>449089</v>
      </c>
    </row>
    <row r="5371" spans="1:8">
      <c r="A5371">
        <v>514399</v>
      </c>
      <c r="B5371">
        <v>89717068</v>
      </c>
      <c r="C5371">
        <v>67877</v>
      </c>
      <c r="D5371" t="str">
        <f t="shared" si="89"/>
        <v>514399_89717068</v>
      </c>
      <c r="G5371" t="s">
        <v>5374</v>
      </c>
      <c r="H5371">
        <v>67877</v>
      </c>
    </row>
    <row r="5372" spans="1:8">
      <c r="A5372">
        <v>588015</v>
      </c>
      <c r="B5372">
        <v>89717069</v>
      </c>
      <c r="C5372">
        <v>14433</v>
      </c>
      <c r="D5372" t="str">
        <f t="shared" si="89"/>
        <v>588015_89717069</v>
      </c>
      <c r="G5372" t="s">
        <v>5375</v>
      </c>
      <c r="H5372">
        <v>14433</v>
      </c>
    </row>
    <row r="5373" spans="1:8">
      <c r="A5373">
        <v>701273</v>
      </c>
      <c r="B5373">
        <v>89717070</v>
      </c>
      <c r="C5373">
        <v>3290</v>
      </c>
      <c r="D5373" t="str">
        <f t="shared" si="89"/>
        <v>701273_89717070</v>
      </c>
      <c r="G5373" t="s">
        <v>5376</v>
      </c>
      <c r="H5373">
        <v>3290</v>
      </c>
    </row>
    <row r="5374" spans="1:8">
      <c r="A5374">
        <v>822680</v>
      </c>
      <c r="B5374">
        <v>89717071</v>
      </c>
      <c r="C5374">
        <v>48277</v>
      </c>
      <c r="D5374" t="str">
        <f t="shared" si="89"/>
        <v>822680_89717071</v>
      </c>
      <c r="G5374" t="s">
        <v>5377</v>
      </c>
      <c r="H5374">
        <v>48277</v>
      </c>
    </row>
    <row r="5375" spans="1:8">
      <c r="A5375">
        <v>798077</v>
      </c>
      <c r="B5375">
        <v>89717072</v>
      </c>
      <c r="C5375">
        <v>624409</v>
      </c>
      <c r="D5375" t="str">
        <f t="shared" si="89"/>
        <v>798077_89717072</v>
      </c>
      <c r="G5375" t="s">
        <v>5378</v>
      </c>
      <c r="H5375">
        <v>624409</v>
      </c>
    </row>
    <row r="5376" spans="1:8">
      <c r="A5376">
        <v>776609</v>
      </c>
      <c r="B5376">
        <v>89717073</v>
      </c>
      <c r="C5376">
        <v>585034</v>
      </c>
      <c r="D5376" t="str">
        <f t="shared" si="89"/>
        <v>776609_89717073</v>
      </c>
      <c r="G5376" t="s">
        <v>5379</v>
      </c>
      <c r="H5376">
        <v>585034</v>
      </c>
    </row>
    <row r="5377" spans="1:8">
      <c r="A5377">
        <v>752419</v>
      </c>
      <c r="B5377">
        <v>89717074</v>
      </c>
      <c r="C5377">
        <v>405634</v>
      </c>
      <c r="D5377" t="str">
        <f t="shared" si="89"/>
        <v>752419_89717074</v>
      </c>
      <c r="G5377" t="s">
        <v>5380</v>
      </c>
      <c r="H5377">
        <v>405634</v>
      </c>
    </row>
    <row r="5378" spans="1:8">
      <c r="A5378">
        <v>737191</v>
      </c>
      <c r="B5378">
        <v>89717075</v>
      </c>
      <c r="C5378">
        <v>36540</v>
      </c>
      <c r="D5378" t="str">
        <f t="shared" si="89"/>
        <v>737191_89717075</v>
      </c>
      <c r="G5378" t="s">
        <v>5381</v>
      </c>
      <c r="H5378">
        <v>36540</v>
      </c>
    </row>
    <row r="5379" spans="1:8">
      <c r="A5379">
        <v>737319</v>
      </c>
      <c r="B5379">
        <v>89717076</v>
      </c>
      <c r="C5379">
        <v>482481</v>
      </c>
      <c r="D5379" t="str">
        <f t="shared" ref="D5379:D5442" si="90">A5379&amp;"_"&amp;B5379</f>
        <v>737319_89717076</v>
      </c>
      <c r="G5379" t="s">
        <v>5382</v>
      </c>
      <c r="H5379">
        <v>482481</v>
      </c>
    </row>
    <row r="5380" spans="1:8">
      <c r="A5380">
        <v>686947</v>
      </c>
      <c r="B5380">
        <v>89717077</v>
      </c>
      <c r="C5380">
        <v>3396719</v>
      </c>
      <c r="D5380" t="str">
        <f t="shared" si="90"/>
        <v>686947_89717077</v>
      </c>
      <c r="G5380" t="s">
        <v>5383</v>
      </c>
      <c r="H5380">
        <v>3396719</v>
      </c>
    </row>
    <row r="5381" spans="1:8">
      <c r="A5381">
        <v>686971</v>
      </c>
      <c r="B5381">
        <v>89717078</v>
      </c>
      <c r="C5381">
        <v>3396719</v>
      </c>
      <c r="D5381" t="str">
        <f t="shared" si="90"/>
        <v>686971_89717078</v>
      </c>
      <c r="G5381" t="s">
        <v>5384</v>
      </c>
      <c r="H5381">
        <v>3396719</v>
      </c>
    </row>
    <row r="5382" spans="1:8">
      <c r="A5382">
        <v>687167</v>
      </c>
      <c r="B5382">
        <v>89717079</v>
      </c>
      <c r="C5382">
        <v>3396719</v>
      </c>
      <c r="D5382" t="str">
        <f t="shared" si="90"/>
        <v>687167_89717079</v>
      </c>
      <c r="G5382" t="s">
        <v>5385</v>
      </c>
      <c r="H5382">
        <v>3396719</v>
      </c>
    </row>
    <row r="5383" spans="1:8">
      <c r="A5383">
        <v>687252</v>
      </c>
      <c r="B5383">
        <v>89717080</v>
      </c>
      <c r="C5383">
        <v>3396719</v>
      </c>
      <c r="D5383" t="str">
        <f t="shared" si="90"/>
        <v>687252_89717080</v>
      </c>
      <c r="G5383" t="s">
        <v>5386</v>
      </c>
      <c r="H5383">
        <v>3396719</v>
      </c>
    </row>
    <row r="5384" spans="1:8">
      <c r="A5384">
        <v>699716</v>
      </c>
      <c r="B5384">
        <v>89717081</v>
      </c>
      <c r="C5384">
        <v>354150</v>
      </c>
      <c r="D5384" t="str">
        <f t="shared" si="90"/>
        <v>699716_89717081</v>
      </c>
      <c r="G5384" t="s">
        <v>5387</v>
      </c>
      <c r="H5384">
        <v>354150</v>
      </c>
    </row>
    <row r="5385" spans="1:8">
      <c r="A5385">
        <v>845040</v>
      </c>
      <c r="B5385">
        <v>89717082</v>
      </c>
      <c r="C5385">
        <v>718147</v>
      </c>
      <c r="D5385" t="str">
        <f t="shared" si="90"/>
        <v>845040_89717082</v>
      </c>
      <c r="G5385" t="s">
        <v>5388</v>
      </c>
      <c r="H5385">
        <v>718147</v>
      </c>
    </row>
    <row r="5386" spans="1:8">
      <c r="A5386">
        <v>865721</v>
      </c>
      <c r="B5386">
        <v>89717083</v>
      </c>
      <c r="C5386">
        <v>762644</v>
      </c>
      <c r="D5386" t="str">
        <f t="shared" si="90"/>
        <v>865721_89717083</v>
      </c>
      <c r="G5386" t="s">
        <v>5389</v>
      </c>
      <c r="H5386">
        <v>762644</v>
      </c>
    </row>
    <row r="5387" spans="1:8">
      <c r="A5387">
        <v>891439</v>
      </c>
      <c r="B5387">
        <v>89717084</v>
      </c>
      <c r="C5387">
        <v>731922</v>
      </c>
      <c r="D5387" t="str">
        <f t="shared" si="90"/>
        <v>891439_89717084</v>
      </c>
      <c r="G5387" t="s">
        <v>5390</v>
      </c>
      <c r="H5387">
        <v>731922</v>
      </c>
    </row>
    <row r="5388" spans="1:8">
      <c r="A5388">
        <v>921535</v>
      </c>
      <c r="B5388">
        <v>89717085</v>
      </c>
      <c r="C5388">
        <v>870709</v>
      </c>
      <c r="D5388" t="str">
        <f t="shared" si="90"/>
        <v>921535_89717085</v>
      </c>
      <c r="G5388" t="s">
        <v>5391</v>
      </c>
      <c r="H5388">
        <v>870709</v>
      </c>
    </row>
    <row r="5389" spans="1:8">
      <c r="A5389">
        <v>657409</v>
      </c>
      <c r="B5389">
        <v>89717086</v>
      </c>
      <c r="C5389">
        <v>784262</v>
      </c>
      <c r="D5389" t="str">
        <f t="shared" si="90"/>
        <v>657409_89717086</v>
      </c>
      <c r="G5389" t="s">
        <v>5392</v>
      </c>
      <c r="H5389">
        <v>784262</v>
      </c>
    </row>
    <row r="5390" spans="1:8">
      <c r="A5390">
        <v>942646</v>
      </c>
      <c r="B5390">
        <v>89717087</v>
      </c>
      <c r="C5390">
        <v>48076</v>
      </c>
      <c r="D5390" t="str">
        <f t="shared" si="90"/>
        <v>942646_89717087</v>
      </c>
      <c r="G5390" t="s">
        <v>5393</v>
      </c>
      <c r="H5390">
        <v>48076</v>
      </c>
    </row>
    <row r="5391" spans="1:8">
      <c r="A5391">
        <v>736353</v>
      </c>
      <c r="B5391">
        <v>89717203</v>
      </c>
      <c r="C5391">
        <v>36734</v>
      </c>
      <c r="D5391" t="str">
        <f t="shared" si="90"/>
        <v>736353_89717203</v>
      </c>
      <c r="G5391" t="s">
        <v>5394</v>
      </c>
      <c r="H5391">
        <v>36734</v>
      </c>
    </row>
    <row r="5392" spans="1:8">
      <c r="A5392">
        <v>588015</v>
      </c>
      <c r="B5392">
        <v>89717204</v>
      </c>
      <c r="C5392">
        <v>8728</v>
      </c>
      <c r="D5392" t="str">
        <f t="shared" si="90"/>
        <v>588015_89717204</v>
      </c>
      <c r="G5392" t="s">
        <v>5395</v>
      </c>
      <c r="H5392">
        <v>8728</v>
      </c>
    </row>
    <row r="5393" spans="1:8">
      <c r="A5393">
        <v>822680</v>
      </c>
      <c r="B5393">
        <v>89717205</v>
      </c>
      <c r="C5393">
        <v>48872</v>
      </c>
      <c r="D5393" t="str">
        <f t="shared" si="90"/>
        <v>822680_89717205</v>
      </c>
      <c r="G5393" t="s">
        <v>5396</v>
      </c>
      <c r="H5393">
        <v>48872</v>
      </c>
    </row>
    <row r="5394" spans="1:8">
      <c r="A5394">
        <v>798161</v>
      </c>
      <c r="B5394">
        <v>89717206</v>
      </c>
      <c r="C5394">
        <v>349415</v>
      </c>
      <c r="D5394" t="str">
        <f t="shared" si="90"/>
        <v>798161_89717206</v>
      </c>
      <c r="G5394" t="s">
        <v>5397</v>
      </c>
      <c r="H5394">
        <v>349415</v>
      </c>
    </row>
    <row r="5395" spans="1:8">
      <c r="A5395">
        <v>798354</v>
      </c>
      <c r="B5395">
        <v>89717207</v>
      </c>
      <c r="C5395">
        <v>632901</v>
      </c>
      <c r="D5395" t="str">
        <f t="shared" si="90"/>
        <v>798354_89717207</v>
      </c>
      <c r="G5395" t="s">
        <v>5398</v>
      </c>
      <c r="H5395">
        <v>632901</v>
      </c>
    </row>
    <row r="5396" spans="1:8">
      <c r="A5396">
        <v>776610</v>
      </c>
      <c r="B5396">
        <v>89717208</v>
      </c>
      <c r="C5396">
        <v>814525</v>
      </c>
      <c r="D5396" t="str">
        <f t="shared" si="90"/>
        <v>776610_89717208</v>
      </c>
      <c r="G5396" t="s">
        <v>5399</v>
      </c>
      <c r="H5396">
        <v>814525</v>
      </c>
    </row>
    <row r="5397" spans="1:8">
      <c r="A5397">
        <v>517761</v>
      </c>
      <c r="B5397">
        <v>89717209</v>
      </c>
      <c r="C5397">
        <v>768841</v>
      </c>
      <c r="D5397" t="str">
        <f t="shared" si="90"/>
        <v>517761_89717209</v>
      </c>
      <c r="G5397" t="s">
        <v>5400</v>
      </c>
      <c r="H5397">
        <v>768841</v>
      </c>
    </row>
    <row r="5398" spans="1:8">
      <c r="A5398">
        <v>653263</v>
      </c>
      <c r="B5398">
        <v>89717210</v>
      </c>
      <c r="C5398">
        <v>42299</v>
      </c>
      <c r="D5398" t="str">
        <f t="shared" si="90"/>
        <v>653263_89717210</v>
      </c>
      <c r="G5398" t="s">
        <v>5401</v>
      </c>
      <c r="H5398">
        <v>42299</v>
      </c>
    </row>
    <row r="5399" spans="1:8">
      <c r="A5399">
        <v>395923</v>
      </c>
      <c r="B5399">
        <v>89717211</v>
      </c>
      <c r="C5399">
        <v>13078</v>
      </c>
      <c r="D5399" t="str">
        <f t="shared" si="90"/>
        <v>395923_89717211</v>
      </c>
      <c r="G5399" t="s">
        <v>5402</v>
      </c>
      <c r="H5399">
        <v>13078</v>
      </c>
    </row>
    <row r="5400" spans="1:8">
      <c r="A5400">
        <v>752625</v>
      </c>
      <c r="B5400">
        <v>89717212</v>
      </c>
      <c r="C5400">
        <v>38736</v>
      </c>
      <c r="D5400" t="str">
        <f t="shared" si="90"/>
        <v>752625_89717212</v>
      </c>
      <c r="G5400" t="s">
        <v>5403</v>
      </c>
      <c r="H5400">
        <v>38736</v>
      </c>
    </row>
    <row r="5401" spans="1:8">
      <c r="A5401">
        <v>504235</v>
      </c>
      <c r="B5401">
        <v>89717213</v>
      </c>
      <c r="C5401">
        <v>415846</v>
      </c>
      <c r="D5401" t="str">
        <f t="shared" si="90"/>
        <v>504235_89717213</v>
      </c>
      <c r="G5401" t="s">
        <v>5404</v>
      </c>
      <c r="H5401">
        <v>415846</v>
      </c>
    </row>
    <row r="5402" spans="1:8">
      <c r="A5402">
        <v>530469</v>
      </c>
      <c r="B5402">
        <v>89717214</v>
      </c>
      <c r="C5402">
        <v>11331</v>
      </c>
      <c r="D5402" t="str">
        <f t="shared" si="90"/>
        <v>530469_89717214</v>
      </c>
      <c r="G5402" t="s">
        <v>5405</v>
      </c>
      <c r="H5402">
        <v>11331</v>
      </c>
    </row>
    <row r="5403" spans="1:8">
      <c r="A5403">
        <v>702055</v>
      </c>
      <c r="B5403">
        <v>89717215</v>
      </c>
      <c r="C5403">
        <v>2680</v>
      </c>
      <c r="D5403" t="str">
        <f t="shared" si="90"/>
        <v>702055_89717215</v>
      </c>
      <c r="G5403" t="s">
        <v>5406</v>
      </c>
      <c r="H5403">
        <v>2680</v>
      </c>
    </row>
    <row r="5404" spans="1:8">
      <c r="A5404">
        <v>736407</v>
      </c>
      <c r="B5404">
        <v>89717216</v>
      </c>
      <c r="C5404">
        <v>36632</v>
      </c>
      <c r="D5404" t="str">
        <f t="shared" si="90"/>
        <v>736407_89717216</v>
      </c>
      <c r="G5404" t="s">
        <v>5407</v>
      </c>
      <c r="H5404">
        <v>36632</v>
      </c>
    </row>
    <row r="5405" spans="1:8">
      <c r="A5405">
        <v>686959</v>
      </c>
      <c r="B5405">
        <v>89717217</v>
      </c>
      <c r="C5405">
        <v>4063164</v>
      </c>
      <c r="D5405" t="str">
        <f t="shared" si="90"/>
        <v>686959_89717217</v>
      </c>
      <c r="G5405" t="s">
        <v>5408</v>
      </c>
      <c r="H5405">
        <v>4063164</v>
      </c>
    </row>
    <row r="5406" spans="1:8">
      <c r="A5406">
        <v>686843</v>
      </c>
      <c r="B5406">
        <v>89717218</v>
      </c>
      <c r="C5406">
        <v>3396719</v>
      </c>
      <c r="D5406" t="str">
        <f t="shared" si="90"/>
        <v>686843_89717218</v>
      </c>
      <c r="G5406" t="s">
        <v>5409</v>
      </c>
      <c r="H5406">
        <v>3396719</v>
      </c>
    </row>
    <row r="5407" spans="1:8">
      <c r="A5407">
        <v>687353</v>
      </c>
      <c r="B5407">
        <v>89717219</v>
      </c>
      <c r="C5407">
        <v>3396719</v>
      </c>
      <c r="D5407" t="str">
        <f t="shared" si="90"/>
        <v>687353_89717219</v>
      </c>
      <c r="G5407" t="s">
        <v>5410</v>
      </c>
      <c r="H5407">
        <v>3396719</v>
      </c>
    </row>
    <row r="5408" spans="1:8">
      <c r="A5408">
        <v>687036</v>
      </c>
      <c r="B5408">
        <v>89717220</v>
      </c>
      <c r="C5408">
        <v>4063164</v>
      </c>
      <c r="D5408" t="str">
        <f t="shared" si="90"/>
        <v>687036_89717220</v>
      </c>
      <c r="G5408" t="s">
        <v>5411</v>
      </c>
      <c r="H5408">
        <v>4063164</v>
      </c>
    </row>
    <row r="5409" spans="1:8">
      <c r="A5409">
        <v>686992</v>
      </c>
      <c r="B5409">
        <v>89717221</v>
      </c>
      <c r="C5409">
        <v>3396719</v>
      </c>
      <c r="D5409" t="str">
        <f t="shared" si="90"/>
        <v>686992_89717221</v>
      </c>
      <c r="G5409" t="s">
        <v>5412</v>
      </c>
      <c r="H5409">
        <v>3396719</v>
      </c>
    </row>
    <row r="5410" spans="1:8">
      <c r="A5410">
        <v>687087</v>
      </c>
      <c r="B5410">
        <v>89717222</v>
      </c>
      <c r="C5410">
        <v>3396719</v>
      </c>
      <c r="D5410" t="str">
        <f t="shared" si="90"/>
        <v>687087_89717222</v>
      </c>
      <c r="G5410" t="s">
        <v>5413</v>
      </c>
      <c r="H5410">
        <v>3396719</v>
      </c>
    </row>
    <row r="5411" spans="1:8">
      <c r="A5411">
        <v>699748</v>
      </c>
      <c r="B5411">
        <v>89717223</v>
      </c>
      <c r="C5411">
        <v>531225</v>
      </c>
      <c r="D5411" t="str">
        <f t="shared" si="90"/>
        <v>699748_89717223</v>
      </c>
      <c r="G5411" t="s">
        <v>5414</v>
      </c>
      <c r="H5411">
        <v>531225</v>
      </c>
    </row>
    <row r="5412" spans="1:8">
      <c r="A5412">
        <v>845052</v>
      </c>
      <c r="B5412">
        <v>89717224</v>
      </c>
      <c r="C5412">
        <v>1127961</v>
      </c>
      <c r="D5412" t="str">
        <f t="shared" si="90"/>
        <v>845052_89717224</v>
      </c>
      <c r="G5412" t="s">
        <v>5415</v>
      </c>
      <c r="H5412">
        <v>1127961</v>
      </c>
    </row>
    <row r="5413" spans="1:8">
      <c r="A5413">
        <v>866714</v>
      </c>
      <c r="B5413">
        <v>89717225</v>
      </c>
      <c r="C5413">
        <v>1191684</v>
      </c>
      <c r="D5413" t="str">
        <f t="shared" si="90"/>
        <v>866714_89717225</v>
      </c>
      <c r="G5413" t="s">
        <v>5416</v>
      </c>
      <c r="H5413">
        <v>1191684</v>
      </c>
    </row>
    <row r="5414" spans="1:8">
      <c r="A5414">
        <v>891268</v>
      </c>
      <c r="B5414">
        <v>89717226</v>
      </c>
      <c r="C5414">
        <v>749338</v>
      </c>
      <c r="D5414" t="str">
        <f t="shared" si="90"/>
        <v>891268_89717226</v>
      </c>
      <c r="G5414" t="s">
        <v>5417</v>
      </c>
      <c r="H5414">
        <v>749338</v>
      </c>
    </row>
    <row r="5415" spans="1:8">
      <c r="A5415">
        <v>921437</v>
      </c>
      <c r="B5415">
        <v>89717227</v>
      </c>
      <c r="C5415">
        <v>918915</v>
      </c>
      <c r="D5415" t="str">
        <f t="shared" si="90"/>
        <v>921437_89717227</v>
      </c>
      <c r="G5415" t="s">
        <v>5418</v>
      </c>
      <c r="H5415">
        <v>918915</v>
      </c>
    </row>
    <row r="5416" spans="1:8">
      <c r="A5416">
        <v>920173</v>
      </c>
      <c r="B5416">
        <v>89717228</v>
      </c>
      <c r="C5416">
        <v>878901</v>
      </c>
      <c r="D5416" t="str">
        <f t="shared" si="90"/>
        <v>920173_89717228</v>
      </c>
      <c r="G5416" t="s">
        <v>5419</v>
      </c>
      <c r="H5416">
        <v>878901</v>
      </c>
    </row>
    <row r="5417" spans="1:8">
      <c r="A5417">
        <v>942646</v>
      </c>
      <c r="B5417">
        <v>89717229</v>
      </c>
      <c r="C5417">
        <v>69002</v>
      </c>
      <c r="D5417" t="str">
        <f t="shared" si="90"/>
        <v>942646_89717229</v>
      </c>
      <c r="G5417" t="s">
        <v>5420</v>
      </c>
      <c r="H5417">
        <v>69002</v>
      </c>
    </row>
    <row r="5418" spans="1:8">
      <c r="A5418">
        <v>578114</v>
      </c>
      <c r="B5418">
        <v>89717254</v>
      </c>
      <c r="C5418">
        <v>739296</v>
      </c>
      <c r="D5418" t="str">
        <f t="shared" si="90"/>
        <v>578114_89717254</v>
      </c>
      <c r="G5418" t="s">
        <v>5421</v>
      </c>
      <c r="H5418">
        <v>739296</v>
      </c>
    </row>
    <row r="5419" spans="1:8">
      <c r="A5419">
        <v>736538</v>
      </c>
      <c r="B5419">
        <v>89717255</v>
      </c>
      <c r="C5419">
        <v>28562</v>
      </c>
      <c r="D5419" t="str">
        <f t="shared" si="90"/>
        <v>736538_89717255</v>
      </c>
      <c r="G5419" t="s">
        <v>5422</v>
      </c>
      <c r="H5419">
        <v>28562</v>
      </c>
    </row>
    <row r="5420" spans="1:8">
      <c r="A5420">
        <v>616701</v>
      </c>
      <c r="B5420">
        <v>89717256</v>
      </c>
      <c r="C5420">
        <v>32173</v>
      </c>
      <c r="D5420" t="str">
        <f t="shared" si="90"/>
        <v>616701_89717256</v>
      </c>
      <c r="G5420" t="s">
        <v>5423</v>
      </c>
      <c r="H5420">
        <v>32173</v>
      </c>
    </row>
    <row r="5421" spans="1:8">
      <c r="A5421">
        <v>737001</v>
      </c>
      <c r="B5421">
        <v>89717257</v>
      </c>
      <c r="C5421">
        <v>3127</v>
      </c>
      <c r="D5421" t="str">
        <f t="shared" si="90"/>
        <v>737001_89717257</v>
      </c>
      <c r="G5421" t="s">
        <v>5424</v>
      </c>
      <c r="H5421">
        <v>3127</v>
      </c>
    </row>
    <row r="5422" spans="1:8">
      <c r="A5422">
        <v>822680</v>
      </c>
      <c r="B5422">
        <v>89717258</v>
      </c>
      <c r="C5422">
        <v>47732</v>
      </c>
      <c r="D5422" t="str">
        <f t="shared" si="90"/>
        <v>822680_89717258</v>
      </c>
      <c r="G5422" t="s">
        <v>5425</v>
      </c>
      <c r="H5422">
        <v>47732</v>
      </c>
    </row>
    <row r="5423" spans="1:8">
      <c r="A5423">
        <v>798077</v>
      </c>
      <c r="B5423">
        <v>89717259</v>
      </c>
      <c r="C5423">
        <v>849624</v>
      </c>
      <c r="D5423" t="str">
        <f t="shared" si="90"/>
        <v>798077_89717259</v>
      </c>
      <c r="G5423" t="s">
        <v>5426</v>
      </c>
      <c r="H5423">
        <v>849624</v>
      </c>
    </row>
    <row r="5424" spans="1:8">
      <c r="A5424">
        <v>776609</v>
      </c>
      <c r="B5424">
        <v>89717260</v>
      </c>
      <c r="C5424">
        <v>486719</v>
      </c>
      <c r="D5424" t="str">
        <f t="shared" si="90"/>
        <v>776609_89717260</v>
      </c>
      <c r="G5424" t="s">
        <v>5427</v>
      </c>
      <c r="H5424">
        <v>486719</v>
      </c>
    </row>
    <row r="5425" spans="1:8">
      <c r="A5425">
        <v>776639</v>
      </c>
      <c r="B5425">
        <v>89717261</v>
      </c>
      <c r="C5425">
        <v>253892</v>
      </c>
      <c r="D5425" t="str">
        <f t="shared" si="90"/>
        <v>776639_89717261</v>
      </c>
      <c r="G5425" t="s">
        <v>5428</v>
      </c>
      <c r="H5425">
        <v>253892</v>
      </c>
    </row>
    <row r="5426" spans="1:8">
      <c r="A5426">
        <v>530303</v>
      </c>
      <c r="B5426">
        <v>89717262</v>
      </c>
      <c r="C5426">
        <v>500161</v>
      </c>
      <c r="D5426" t="str">
        <f t="shared" si="90"/>
        <v>530303_89717262</v>
      </c>
      <c r="G5426" t="s">
        <v>5429</v>
      </c>
      <c r="H5426">
        <v>500161</v>
      </c>
    </row>
    <row r="5427" spans="1:8">
      <c r="A5427">
        <v>752402</v>
      </c>
      <c r="B5427">
        <v>89717263</v>
      </c>
      <c r="C5427">
        <v>40841</v>
      </c>
      <c r="D5427" t="str">
        <f t="shared" si="90"/>
        <v>752402_89717263</v>
      </c>
      <c r="G5427" t="s">
        <v>5430</v>
      </c>
      <c r="H5427">
        <v>40841</v>
      </c>
    </row>
    <row r="5428" spans="1:8">
      <c r="A5428">
        <v>737319</v>
      </c>
      <c r="B5428">
        <v>89717264</v>
      </c>
      <c r="C5428">
        <v>683533</v>
      </c>
      <c r="D5428" t="str">
        <f t="shared" si="90"/>
        <v>737319_89717264</v>
      </c>
      <c r="G5428" t="s">
        <v>5431</v>
      </c>
      <c r="H5428">
        <v>683533</v>
      </c>
    </row>
    <row r="5429" spans="1:8">
      <c r="A5429">
        <v>687238</v>
      </c>
      <c r="B5429">
        <v>89717265</v>
      </c>
      <c r="C5429">
        <v>2446135</v>
      </c>
      <c r="D5429" t="str">
        <f t="shared" si="90"/>
        <v>687238_89717265</v>
      </c>
      <c r="G5429" t="s">
        <v>5432</v>
      </c>
      <c r="H5429">
        <v>2446135</v>
      </c>
    </row>
    <row r="5430" spans="1:8">
      <c r="A5430">
        <v>686951</v>
      </c>
      <c r="B5430">
        <v>89717266</v>
      </c>
      <c r="C5430">
        <v>3395608</v>
      </c>
      <c r="D5430" t="str">
        <f t="shared" si="90"/>
        <v>686951_89717266</v>
      </c>
      <c r="G5430" t="s">
        <v>5433</v>
      </c>
      <c r="H5430">
        <v>3395608</v>
      </c>
    </row>
    <row r="5431" spans="1:8">
      <c r="A5431">
        <v>687344</v>
      </c>
      <c r="B5431">
        <v>89717267</v>
      </c>
      <c r="C5431">
        <v>3141420</v>
      </c>
      <c r="D5431" t="str">
        <f t="shared" si="90"/>
        <v>687344_89717267</v>
      </c>
      <c r="G5431" t="s">
        <v>5434</v>
      </c>
      <c r="H5431">
        <v>3141420</v>
      </c>
    </row>
    <row r="5432" spans="1:8">
      <c r="A5432">
        <v>687200</v>
      </c>
      <c r="B5432">
        <v>89717268</v>
      </c>
      <c r="C5432">
        <v>3376428</v>
      </c>
      <c r="D5432" t="str">
        <f t="shared" si="90"/>
        <v>687200_89717268</v>
      </c>
      <c r="G5432" t="s">
        <v>5435</v>
      </c>
      <c r="H5432">
        <v>3376428</v>
      </c>
    </row>
    <row r="5433" spans="1:8">
      <c r="A5433">
        <v>699716</v>
      </c>
      <c r="B5433">
        <v>89717269</v>
      </c>
      <c r="C5433">
        <v>501086</v>
      </c>
      <c r="D5433" t="str">
        <f t="shared" si="90"/>
        <v>699716_89717269</v>
      </c>
      <c r="G5433" t="s">
        <v>5436</v>
      </c>
      <c r="H5433">
        <v>501086</v>
      </c>
    </row>
    <row r="5434" spans="1:8">
      <c r="A5434">
        <v>845040</v>
      </c>
      <c r="B5434">
        <v>89717270</v>
      </c>
      <c r="C5434">
        <v>1008625</v>
      </c>
      <c r="D5434" t="str">
        <f t="shared" si="90"/>
        <v>845040_89717270</v>
      </c>
      <c r="G5434" t="s">
        <v>5437</v>
      </c>
      <c r="H5434">
        <v>1008625</v>
      </c>
    </row>
    <row r="5435" spans="1:8">
      <c r="A5435">
        <v>865721</v>
      </c>
      <c r="B5435">
        <v>89717271</v>
      </c>
      <c r="C5435">
        <v>1071084</v>
      </c>
      <c r="D5435" t="str">
        <f t="shared" si="90"/>
        <v>865721_89717271</v>
      </c>
      <c r="G5435" t="s">
        <v>5438</v>
      </c>
      <c r="H5435">
        <v>1071084</v>
      </c>
    </row>
    <row r="5436" spans="1:8">
      <c r="A5436">
        <v>891439</v>
      </c>
      <c r="B5436">
        <v>89717272</v>
      </c>
      <c r="C5436">
        <v>497215</v>
      </c>
      <c r="D5436" t="str">
        <f t="shared" si="90"/>
        <v>891439_89717272</v>
      </c>
      <c r="G5436" t="s">
        <v>5439</v>
      </c>
      <c r="H5436">
        <v>497215</v>
      </c>
    </row>
    <row r="5437" spans="1:8">
      <c r="A5437">
        <v>921535</v>
      </c>
      <c r="B5437">
        <v>89717273</v>
      </c>
      <c r="C5437">
        <v>786752</v>
      </c>
      <c r="D5437" t="str">
        <f t="shared" si="90"/>
        <v>921535_89717273</v>
      </c>
      <c r="G5437" t="s">
        <v>5440</v>
      </c>
      <c r="H5437">
        <v>786752</v>
      </c>
    </row>
    <row r="5438" spans="1:8">
      <c r="A5438">
        <v>774865</v>
      </c>
      <c r="B5438">
        <v>89717274</v>
      </c>
      <c r="C5438">
        <v>552828</v>
      </c>
      <c r="D5438" t="str">
        <f t="shared" si="90"/>
        <v>774865_89717274</v>
      </c>
      <c r="G5438" t="s">
        <v>5441</v>
      </c>
      <c r="H5438">
        <v>552828</v>
      </c>
    </row>
    <row r="5439" spans="1:8">
      <c r="A5439">
        <v>942646</v>
      </c>
      <c r="B5439">
        <v>89717275</v>
      </c>
      <c r="C5439">
        <v>58776</v>
      </c>
      <c r="D5439" t="str">
        <f t="shared" si="90"/>
        <v>942646_89717275</v>
      </c>
      <c r="G5439" t="s">
        <v>5442</v>
      </c>
      <c r="H5439">
        <v>58776</v>
      </c>
    </row>
    <row r="5440" spans="1:8">
      <c r="A5440">
        <v>818774</v>
      </c>
      <c r="B5440">
        <v>89717314</v>
      </c>
      <c r="C5440">
        <v>168494</v>
      </c>
      <c r="D5440" t="str">
        <f t="shared" si="90"/>
        <v>818774_89717314</v>
      </c>
      <c r="G5440" t="s">
        <v>5443</v>
      </c>
      <c r="H5440">
        <v>168494</v>
      </c>
    </row>
    <row r="5441" spans="1:8">
      <c r="A5441">
        <v>560668</v>
      </c>
      <c r="B5441">
        <v>89717315</v>
      </c>
      <c r="C5441">
        <v>143787</v>
      </c>
      <c r="D5441" t="str">
        <f t="shared" si="90"/>
        <v>560668_89717315</v>
      </c>
      <c r="G5441" t="s">
        <v>5444</v>
      </c>
      <c r="H5441">
        <v>143787</v>
      </c>
    </row>
    <row r="5442" spans="1:8">
      <c r="A5442">
        <v>588036</v>
      </c>
      <c r="B5442">
        <v>89717316</v>
      </c>
      <c r="C5442">
        <v>4230</v>
      </c>
      <c r="D5442" t="str">
        <f t="shared" si="90"/>
        <v>588036_89717316</v>
      </c>
      <c r="G5442" t="s">
        <v>5445</v>
      </c>
      <c r="H5442">
        <v>4230</v>
      </c>
    </row>
    <row r="5443" spans="1:8">
      <c r="A5443">
        <v>822680</v>
      </c>
      <c r="B5443">
        <v>89717317</v>
      </c>
      <c r="C5443">
        <v>48192</v>
      </c>
      <c r="D5443" t="str">
        <f t="shared" ref="D5443:D5506" si="91">A5443&amp;"_"&amp;B5443</f>
        <v>822680_89717317</v>
      </c>
      <c r="G5443" t="s">
        <v>5446</v>
      </c>
      <c r="H5443">
        <v>48192</v>
      </c>
    </row>
    <row r="5444" spans="1:8">
      <c r="A5444">
        <v>798077</v>
      </c>
      <c r="B5444">
        <v>89717318</v>
      </c>
      <c r="C5444">
        <v>170904</v>
      </c>
      <c r="D5444" t="str">
        <f t="shared" si="91"/>
        <v>798077_89717318</v>
      </c>
      <c r="G5444" t="s">
        <v>5447</v>
      </c>
      <c r="H5444">
        <v>170904</v>
      </c>
    </row>
    <row r="5445" spans="1:8">
      <c r="A5445">
        <v>798253</v>
      </c>
      <c r="B5445">
        <v>89717319</v>
      </c>
      <c r="C5445">
        <v>766779</v>
      </c>
      <c r="D5445" t="str">
        <f t="shared" si="91"/>
        <v>798253_89717319</v>
      </c>
      <c r="G5445" t="s">
        <v>5448</v>
      </c>
      <c r="H5445">
        <v>766779</v>
      </c>
    </row>
    <row r="5446" spans="1:8">
      <c r="A5446">
        <v>776639</v>
      </c>
      <c r="B5446">
        <v>89717320</v>
      </c>
      <c r="C5446">
        <v>636417</v>
      </c>
      <c r="D5446" t="str">
        <f t="shared" si="91"/>
        <v>776639_89717320</v>
      </c>
      <c r="G5446" t="s">
        <v>5449</v>
      </c>
      <c r="H5446">
        <v>636417</v>
      </c>
    </row>
    <row r="5447" spans="1:8">
      <c r="A5447">
        <v>634942</v>
      </c>
      <c r="B5447">
        <v>89717321</v>
      </c>
      <c r="C5447">
        <v>13557</v>
      </c>
      <c r="D5447" t="str">
        <f t="shared" si="91"/>
        <v>634942_89717321</v>
      </c>
      <c r="G5447" t="s">
        <v>5450</v>
      </c>
      <c r="H5447">
        <v>13557</v>
      </c>
    </row>
    <row r="5448" spans="1:8">
      <c r="A5448">
        <v>752402</v>
      </c>
      <c r="B5448">
        <v>89717322</v>
      </c>
      <c r="C5448">
        <v>39763</v>
      </c>
      <c r="D5448" t="str">
        <f t="shared" si="91"/>
        <v>752402_89717322</v>
      </c>
      <c r="G5448" t="s">
        <v>5451</v>
      </c>
      <c r="H5448">
        <v>39763</v>
      </c>
    </row>
    <row r="5449" spans="1:8">
      <c r="A5449">
        <v>737319</v>
      </c>
      <c r="B5449">
        <v>89717323</v>
      </c>
      <c r="C5449">
        <v>680656</v>
      </c>
      <c r="D5449" t="str">
        <f t="shared" si="91"/>
        <v>737319_89717323</v>
      </c>
      <c r="G5449" t="s">
        <v>5452</v>
      </c>
      <c r="H5449">
        <v>680656</v>
      </c>
    </row>
    <row r="5450" spans="1:8">
      <c r="A5450">
        <v>687180</v>
      </c>
      <c r="B5450">
        <v>89717324</v>
      </c>
      <c r="C5450">
        <v>2436396</v>
      </c>
      <c r="D5450" t="str">
        <f t="shared" si="91"/>
        <v>687180_89717324</v>
      </c>
      <c r="G5450" t="s">
        <v>5453</v>
      </c>
      <c r="H5450">
        <v>2436396</v>
      </c>
    </row>
    <row r="5451" spans="1:8">
      <c r="A5451">
        <v>687178</v>
      </c>
      <c r="B5451">
        <v>89717325</v>
      </c>
      <c r="C5451">
        <v>3351338</v>
      </c>
      <c r="D5451" t="str">
        <f t="shared" si="91"/>
        <v>687178_89717325</v>
      </c>
      <c r="G5451" t="s">
        <v>5454</v>
      </c>
      <c r="H5451">
        <v>3351338</v>
      </c>
    </row>
    <row r="5452" spans="1:8">
      <c r="A5452">
        <v>687027</v>
      </c>
      <c r="B5452">
        <v>89717326</v>
      </c>
      <c r="C5452">
        <v>2448111</v>
      </c>
      <c r="D5452" t="str">
        <f t="shared" si="91"/>
        <v>687027_89717326</v>
      </c>
      <c r="G5452" t="s">
        <v>5455</v>
      </c>
      <c r="H5452">
        <v>2448111</v>
      </c>
    </row>
    <row r="5453" spans="1:8">
      <c r="A5453">
        <v>687278</v>
      </c>
      <c r="B5453">
        <v>89717327</v>
      </c>
      <c r="C5453">
        <v>2448111</v>
      </c>
      <c r="D5453" t="str">
        <f t="shared" si="91"/>
        <v>687278_89717327</v>
      </c>
      <c r="G5453" t="s">
        <v>5456</v>
      </c>
      <c r="H5453">
        <v>2448111</v>
      </c>
    </row>
    <row r="5454" spans="1:8">
      <c r="A5454">
        <v>699716</v>
      </c>
      <c r="B5454">
        <v>89717328</v>
      </c>
      <c r="C5454">
        <v>502261</v>
      </c>
      <c r="D5454" t="str">
        <f t="shared" si="91"/>
        <v>699716_89717328</v>
      </c>
      <c r="G5454" t="s">
        <v>5457</v>
      </c>
      <c r="H5454">
        <v>502261</v>
      </c>
    </row>
    <row r="5455" spans="1:8">
      <c r="A5455">
        <v>845040</v>
      </c>
      <c r="B5455">
        <v>89717329</v>
      </c>
      <c r="C5455">
        <v>989806</v>
      </c>
      <c r="D5455" t="str">
        <f t="shared" si="91"/>
        <v>845040_89717329</v>
      </c>
      <c r="G5455" t="s">
        <v>5458</v>
      </c>
      <c r="H5455">
        <v>989806</v>
      </c>
    </row>
    <row r="5456" spans="1:8">
      <c r="A5456">
        <v>865721</v>
      </c>
      <c r="B5456">
        <v>89717330</v>
      </c>
      <c r="C5456">
        <v>1051144</v>
      </c>
      <c r="D5456" t="str">
        <f t="shared" si="91"/>
        <v>865721_89717330</v>
      </c>
      <c r="G5456" t="s">
        <v>5459</v>
      </c>
      <c r="H5456">
        <v>1051144</v>
      </c>
    </row>
    <row r="5457" spans="1:8">
      <c r="A5457">
        <v>891439</v>
      </c>
      <c r="B5457">
        <v>89717331</v>
      </c>
      <c r="C5457">
        <v>985446</v>
      </c>
      <c r="D5457" t="str">
        <f t="shared" si="91"/>
        <v>891439_89717331</v>
      </c>
      <c r="G5457" t="s">
        <v>5460</v>
      </c>
      <c r="H5457">
        <v>985446</v>
      </c>
    </row>
    <row r="5458" spans="1:8">
      <c r="A5458">
        <v>921535</v>
      </c>
      <c r="B5458">
        <v>89717332</v>
      </c>
      <c r="C5458">
        <v>1126624</v>
      </c>
      <c r="D5458" t="str">
        <f t="shared" si="91"/>
        <v>921535_89717332</v>
      </c>
      <c r="G5458" t="s">
        <v>5461</v>
      </c>
      <c r="H5458">
        <v>1126624</v>
      </c>
    </row>
    <row r="5459" spans="1:8">
      <c r="A5459">
        <v>417155</v>
      </c>
      <c r="B5459">
        <v>89717333</v>
      </c>
      <c r="C5459">
        <v>1570354</v>
      </c>
      <c r="D5459" t="str">
        <f t="shared" si="91"/>
        <v>417155_89717333</v>
      </c>
      <c r="G5459" t="s">
        <v>5462</v>
      </c>
      <c r="H5459">
        <v>1570354</v>
      </c>
    </row>
    <row r="5460" spans="1:8">
      <c r="A5460">
        <v>774854</v>
      </c>
      <c r="B5460">
        <v>89717334</v>
      </c>
      <c r="C5460">
        <v>122954</v>
      </c>
      <c r="D5460" t="str">
        <f t="shared" si="91"/>
        <v>774854_89717334</v>
      </c>
      <c r="G5460" t="s">
        <v>5463</v>
      </c>
      <c r="H5460">
        <v>122954</v>
      </c>
    </row>
    <row r="5461" spans="1:8">
      <c r="A5461">
        <v>633602</v>
      </c>
      <c r="B5461">
        <v>89717335</v>
      </c>
      <c r="C5461">
        <v>174396</v>
      </c>
      <c r="D5461" t="str">
        <f t="shared" si="91"/>
        <v>633602_89717335</v>
      </c>
      <c r="G5461" t="s">
        <v>5464</v>
      </c>
      <c r="H5461">
        <v>174396</v>
      </c>
    </row>
    <row r="5462" spans="1:8">
      <c r="A5462">
        <v>942646</v>
      </c>
      <c r="B5462">
        <v>89717336</v>
      </c>
      <c r="C5462">
        <v>72222</v>
      </c>
      <c r="D5462" t="str">
        <f t="shared" si="91"/>
        <v>942646_89717336</v>
      </c>
      <c r="G5462" t="s">
        <v>5465</v>
      </c>
      <c r="H5462">
        <v>72222</v>
      </c>
    </row>
    <row r="5463" spans="1:8">
      <c r="A5463">
        <v>338027</v>
      </c>
      <c r="B5463">
        <v>89717775</v>
      </c>
      <c r="C5463">
        <v>447599</v>
      </c>
      <c r="D5463" t="str">
        <f t="shared" si="91"/>
        <v>338027_89717775</v>
      </c>
      <c r="G5463" t="s">
        <v>5466</v>
      </c>
      <c r="H5463">
        <v>447599</v>
      </c>
    </row>
    <row r="5464" spans="1:8">
      <c r="A5464">
        <v>796155</v>
      </c>
      <c r="B5464">
        <v>89717776</v>
      </c>
      <c r="C5464">
        <v>41445</v>
      </c>
      <c r="D5464" t="str">
        <f t="shared" si="91"/>
        <v>796155_89717776</v>
      </c>
      <c r="G5464" t="s">
        <v>5467</v>
      </c>
      <c r="H5464">
        <v>41445</v>
      </c>
    </row>
    <row r="5465" spans="1:8">
      <c r="A5465">
        <v>822680</v>
      </c>
      <c r="B5465">
        <v>89717777</v>
      </c>
      <c r="C5465">
        <v>47876</v>
      </c>
      <c r="D5465" t="str">
        <f t="shared" si="91"/>
        <v>822680_89717777</v>
      </c>
      <c r="G5465" t="s">
        <v>5468</v>
      </c>
      <c r="H5465">
        <v>47876</v>
      </c>
    </row>
    <row r="5466" spans="1:8">
      <c r="A5466">
        <v>700923</v>
      </c>
      <c r="B5466">
        <v>89717778</v>
      </c>
      <c r="C5466">
        <v>502711</v>
      </c>
      <c r="D5466" t="str">
        <f t="shared" si="91"/>
        <v>700923_89717778</v>
      </c>
      <c r="G5466" t="s">
        <v>5469</v>
      </c>
      <c r="H5466">
        <v>502711</v>
      </c>
    </row>
    <row r="5467" spans="1:8">
      <c r="A5467">
        <v>601100</v>
      </c>
      <c r="B5467">
        <v>89717779</v>
      </c>
      <c r="C5467">
        <v>4166</v>
      </c>
      <c r="D5467" t="str">
        <f t="shared" si="91"/>
        <v>601100_89717779</v>
      </c>
      <c r="G5467" t="s">
        <v>5470</v>
      </c>
      <c r="H5467">
        <v>4166</v>
      </c>
    </row>
    <row r="5468" spans="1:8">
      <c r="A5468">
        <v>798288</v>
      </c>
      <c r="B5468">
        <v>89717780</v>
      </c>
      <c r="C5468">
        <v>40651</v>
      </c>
      <c r="D5468" t="str">
        <f t="shared" si="91"/>
        <v>798288_89717780</v>
      </c>
      <c r="G5468" t="s">
        <v>5471</v>
      </c>
      <c r="H5468">
        <v>40651</v>
      </c>
    </row>
    <row r="5469" spans="1:8">
      <c r="A5469">
        <v>588772</v>
      </c>
      <c r="B5469">
        <v>89717781</v>
      </c>
      <c r="C5469">
        <v>2784640</v>
      </c>
      <c r="D5469" t="str">
        <f t="shared" si="91"/>
        <v>588772_89717781</v>
      </c>
      <c r="G5469" t="s">
        <v>5472</v>
      </c>
      <c r="H5469">
        <v>2784640</v>
      </c>
    </row>
    <row r="5470" spans="1:8">
      <c r="A5470">
        <v>348856</v>
      </c>
      <c r="B5470">
        <v>89717782</v>
      </c>
      <c r="C5470">
        <v>160701</v>
      </c>
      <c r="D5470" t="str">
        <f t="shared" si="91"/>
        <v>348856_89717782</v>
      </c>
      <c r="G5470" t="s">
        <v>5473</v>
      </c>
      <c r="H5470">
        <v>160701</v>
      </c>
    </row>
    <row r="5471" spans="1:8">
      <c r="A5471">
        <v>512063</v>
      </c>
      <c r="B5471">
        <v>89717783</v>
      </c>
      <c r="C5471">
        <v>235158</v>
      </c>
      <c r="D5471" t="str">
        <f t="shared" si="91"/>
        <v>512063_89717783</v>
      </c>
      <c r="G5471" t="s">
        <v>5474</v>
      </c>
      <c r="H5471">
        <v>235158</v>
      </c>
    </row>
    <row r="5472" spans="1:8">
      <c r="A5472">
        <v>551487</v>
      </c>
      <c r="B5472">
        <v>89717784</v>
      </c>
      <c r="C5472">
        <v>92383</v>
      </c>
      <c r="D5472" t="str">
        <f t="shared" si="91"/>
        <v>551487_89717784</v>
      </c>
      <c r="G5472" t="s">
        <v>5475</v>
      </c>
      <c r="H5472">
        <v>92383</v>
      </c>
    </row>
    <row r="5473" spans="1:8">
      <c r="A5473">
        <v>773731</v>
      </c>
      <c r="B5473">
        <v>89717785</v>
      </c>
      <c r="C5473">
        <v>39428</v>
      </c>
      <c r="D5473" t="str">
        <f t="shared" si="91"/>
        <v>773731_89717785</v>
      </c>
      <c r="G5473" t="s">
        <v>5476</v>
      </c>
      <c r="H5473">
        <v>39428</v>
      </c>
    </row>
    <row r="5474" spans="1:8">
      <c r="A5474">
        <v>680020</v>
      </c>
      <c r="B5474">
        <v>89717786</v>
      </c>
      <c r="C5474">
        <v>20597</v>
      </c>
      <c r="D5474" t="str">
        <f t="shared" si="91"/>
        <v>680020_89717786</v>
      </c>
      <c r="G5474" t="s">
        <v>5477</v>
      </c>
      <c r="H5474">
        <v>20597</v>
      </c>
    </row>
    <row r="5475" spans="1:8">
      <c r="A5475">
        <v>750287</v>
      </c>
      <c r="B5475">
        <v>89717787</v>
      </c>
      <c r="C5475">
        <v>41296</v>
      </c>
      <c r="D5475" t="str">
        <f t="shared" si="91"/>
        <v>750287_89717787</v>
      </c>
      <c r="G5475" t="s">
        <v>5478</v>
      </c>
      <c r="H5475">
        <v>41296</v>
      </c>
    </row>
    <row r="5476" spans="1:8">
      <c r="A5476">
        <v>514043</v>
      </c>
      <c r="B5476">
        <v>89717788</v>
      </c>
      <c r="C5476">
        <v>264754</v>
      </c>
      <c r="D5476" t="str">
        <f t="shared" si="91"/>
        <v>514043_89717788</v>
      </c>
      <c r="G5476" t="s">
        <v>5479</v>
      </c>
      <c r="H5476">
        <v>264754</v>
      </c>
    </row>
    <row r="5477" spans="1:8">
      <c r="A5477">
        <v>574389</v>
      </c>
      <c r="B5477">
        <v>89717789</v>
      </c>
      <c r="C5477">
        <v>13601</v>
      </c>
      <c r="D5477" t="str">
        <f t="shared" si="91"/>
        <v>574389_89717789</v>
      </c>
      <c r="G5477" t="s">
        <v>5480</v>
      </c>
      <c r="H5477">
        <v>13601</v>
      </c>
    </row>
    <row r="5478" spans="1:8">
      <c r="A5478">
        <v>736880</v>
      </c>
      <c r="B5478">
        <v>89717790</v>
      </c>
      <c r="C5478">
        <v>36238</v>
      </c>
      <c r="D5478" t="str">
        <f t="shared" si="91"/>
        <v>736880_89717790</v>
      </c>
      <c r="G5478" t="s">
        <v>5481</v>
      </c>
      <c r="H5478">
        <v>36238</v>
      </c>
    </row>
    <row r="5479" spans="1:8">
      <c r="A5479">
        <v>686980</v>
      </c>
      <c r="B5479">
        <v>89717791</v>
      </c>
      <c r="C5479">
        <v>3860473</v>
      </c>
      <c r="D5479" t="str">
        <f t="shared" si="91"/>
        <v>686980_89717791</v>
      </c>
      <c r="G5479" t="s">
        <v>5482</v>
      </c>
      <c r="H5479">
        <v>3860473</v>
      </c>
    </row>
    <row r="5480" spans="1:8">
      <c r="A5480">
        <v>687309</v>
      </c>
      <c r="B5480">
        <v>89717792</v>
      </c>
      <c r="C5480">
        <v>3398963</v>
      </c>
      <c r="D5480" t="str">
        <f t="shared" si="91"/>
        <v>687309_89717792</v>
      </c>
      <c r="G5480" t="s">
        <v>5483</v>
      </c>
      <c r="H5480">
        <v>3398963</v>
      </c>
    </row>
    <row r="5481" spans="1:8">
      <c r="A5481">
        <v>687115</v>
      </c>
      <c r="B5481">
        <v>89717793</v>
      </c>
      <c r="C5481">
        <v>3398963</v>
      </c>
      <c r="D5481" t="str">
        <f t="shared" si="91"/>
        <v>687115_89717793</v>
      </c>
      <c r="G5481" t="s">
        <v>5484</v>
      </c>
      <c r="H5481">
        <v>3398963</v>
      </c>
    </row>
    <row r="5482" spans="1:8">
      <c r="A5482">
        <v>699716</v>
      </c>
      <c r="B5482">
        <v>89717794</v>
      </c>
      <c r="C5482">
        <v>388467</v>
      </c>
      <c r="D5482" t="str">
        <f t="shared" si="91"/>
        <v>699716_89717794</v>
      </c>
      <c r="G5482" t="s">
        <v>5485</v>
      </c>
      <c r="H5482">
        <v>388467</v>
      </c>
    </row>
    <row r="5483" spans="1:8">
      <c r="A5483">
        <v>845040</v>
      </c>
      <c r="B5483">
        <v>89717795</v>
      </c>
      <c r="C5483">
        <v>637887</v>
      </c>
      <c r="D5483" t="str">
        <f t="shared" si="91"/>
        <v>845040_89717795</v>
      </c>
      <c r="G5483" t="s">
        <v>5486</v>
      </c>
      <c r="H5483">
        <v>637887</v>
      </c>
    </row>
    <row r="5484" spans="1:8">
      <c r="A5484">
        <v>865721</v>
      </c>
      <c r="B5484">
        <v>89717796</v>
      </c>
      <c r="C5484">
        <v>1271042</v>
      </c>
      <c r="D5484" t="str">
        <f t="shared" si="91"/>
        <v>865721_89717796</v>
      </c>
      <c r="G5484" t="s">
        <v>5487</v>
      </c>
      <c r="H5484">
        <v>1271042</v>
      </c>
    </row>
    <row r="5485" spans="1:8">
      <c r="A5485">
        <v>891439</v>
      </c>
      <c r="B5485">
        <v>89717797</v>
      </c>
      <c r="C5485">
        <v>404867</v>
      </c>
      <c r="D5485" t="str">
        <f t="shared" si="91"/>
        <v>891439_89717797</v>
      </c>
      <c r="G5485" t="s">
        <v>5488</v>
      </c>
      <c r="H5485">
        <v>404867</v>
      </c>
    </row>
    <row r="5486" spans="1:8">
      <c r="A5486">
        <v>917770</v>
      </c>
      <c r="B5486">
        <v>89717798</v>
      </c>
      <c r="C5486">
        <v>589682</v>
      </c>
      <c r="D5486" t="str">
        <f t="shared" si="91"/>
        <v>917770_89717798</v>
      </c>
      <c r="G5486" t="s">
        <v>5489</v>
      </c>
      <c r="H5486">
        <v>589682</v>
      </c>
    </row>
    <row r="5487" spans="1:8">
      <c r="A5487">
        <v>940345</v>
      </c>
      <c r="B5487">
        <v>89717799</v>
      </c>
      <c r="C5487">
        <v>297422</v>
      </c>
      <c r="D5487" t="str">
        <f t="shared" si="91"/>
        <v>940345_89717799</v>
      </c>
      <c r="G5487" t="s">
        <v>5490</v>
      </c>
      <c r="H5487">
        <v>297422</v>
      </c>
    </row>
    <row r="5488" spans="1:8">
      <c r="A5488">
        <v>940387</v>
      </c>
      <c r="B5488">
        <v>89717800</v>
      </c>
      <c r="C5488">
        <v>70737</v>
      </c>
      <c r="D5488" t="str">
        <f t="shared" si="91"/>
        <v>940387_89717800</v>
      </c>
      <c r="G5488" t="s">
        <v>5491</v>
      </c>
      <c r="H5488">
        <v>70737</v>
      </c>
    </row>
    <row r="5489" spans="1:8">
      <c r="A5489">
        <v>773526</v>
      </c>
      <c r="B5489">
        <v>89717872</v>
      </c>
      <c r="C5489">
        <v>778044</v>
      </c>
      <c r="D5489" t="str">
        <f t="shared" si="91"/>
        <v>773526_89717872</v>
      </c>
      <c r="G5489" t="s">
        <v>5492</v>
      </c>
      <c r="H5489">
        <v>778044</v>
      </c>
    </row>
    <row r="5490" spans="1:8">
      <c r="A5490">
        <v>677295</v>
      </c>
      <c r="B5490">
        <v>89717873</v>
      </c>
      <c r="C5490">
        <v>41871</v>
      </c>
      <c r="D5490" t="str">
        <f t="shared" si="91"/>
        <v>677295_89717873</v>
      </c>
      <c r="G5490" t="s">
        <v>5493</v>
      </c>
      <c r="H5490">
        <v>41871</v>
      </c>
    </row>
    <row r="5491" spans="1:8">
      <c r="A5491">
        <v>601678</v>
      </c>
      <c r="B5491">
        <v>89717874</v>
      </c>
      <c r="C5491">
        <v>13306</v>
      </c>
      <c r="D5491" t="str">
        <f t="shared" si="91"/>
        <v>601678_89717874</v>
      </c>
      <c r="G5491" t="s">
        <v>5494</v>
      </c>
      <c r="H5491">
        <v>13306</v>
      </c>
    </row>
    <row r="5492" spans="1:8">
      <c r="A5492">
        <v>822680</v>
      </c>
      <c r="B5492">
        <v>89717875</v>
      </c>
      <c r="C5492">
        <v>47725</v>
      </c>
      <c r="D5492" t="str">
        <f t="shared" si="91"/>
        <v>822680_89717875</v>
      </c>
      <c r="G5492" t="s">
        <v>5495</v>
      </c>
      <c r="H5492">
        <v>47725</v>
      </c>
    </row>
    <row r="5493" spans="1:8">
      <c r="A5493">
        <v>464980</v>
      </c>
      <c r="B5493">
        <v>89717876</v>
      </c>
      <c r="C5493">
        <v>340725</v>
      </c>
      <c r="D5493" t="str">
        <f t="shared" si="91"/>
        <v>464980_89717876</v>
      </c>
      <c r="G5493" t="s">
        <v>5496</v>
      </c>
      <c r="H5493">
        <v>340725</v>
      </c>
    </row>
    <row r="5494" spans="1:8">
      <c r="A5494">
        <v>798288</v>
      </c>
      <c r="B5494">
        <v>89717877</v>
      </c>
      <c r="C5494">
        <v>41601</v>
      </c>
      <c r="D5494" t="str">
        <f t="shared" si="91"/>
        <v>798288_89717877</v>
      </c>
      <c r="G5494" t="s">
        <v>5497</v>
      </c>
      <c r="H5494">
        <v>41601</v>
      </c>
    </row>
    <row r="5495" spans="1:8">
      <c r="A5495">
        <v>511471</v>
      </c>
      <c r="B5495">
        <v>89717878</v>
      </c>
      <c r="C5495">
        <v>15099</v>
      </c>
      <c r="D5495" t="str">
        <f t="shared" si="91"/>
        <v>511471_89717878</v>
      </c>
      <c r="G5495" t="s">
        <v>5498</v>
      </c>
      <c r="H5495">
        <v>15099</v>
      </c>
    </row>
    <row r="5496" spans="1:8">
      <c r="A5496">
        <v>775978</v>
      </c>
      <c r="B5496">
        <v>89717879</v>
      </c>
      <c r="C5496">
        <v>39977</v>
      </c>
      <c r="D5496" t="str">
        <f t="shared" si="91"/>
        <v>775978_89717879</v>
      </c>
      <c r="G5496" t="s">
        <v>5499</v>
      </c>
      <c r="H5496">
        <v>39977</v>
      </c>
    </row>
    <row r="5497" spans="1:8">
      <c r="A5497">
        <v>617984</v>
      </c>
      <c r="B5497">
        <v>89717880</v>
      </c>
      <c r="C5497">
        <v>212990</v>
      </c>
      <c r="D5497" t="str">
        <f t="shared" si="91"/>
        <v>617984_89717880</v>
      </c>
      <c r="G5497" t="s">
        <v>5500</v>
      </c>
      <c r="H5497">
        <v>212990</v>
      </c>
    </row>
    <row r="5498" spans="1:8">
      <c r="A5498">
        <v>736946</v>
      </c>
      <c r="B5498">
        <v>89717881</v>
      </c>
      <c r="C5498">
        <v>30350</v>
      </c>
      <c r="D5498" t="str">
        <f t="shared" si="91"/>
        <v>736946_89717881</v>
      </c>
      <c r="G5498" t="s">
        <v>5501</v>
      </c>
      <c r="H5498">
        <v>30350</v>
      </c>
    </row>
    <row r="5499" spans="1:8">
      <c r="A5499">
        <v>750063</v>
      </c>
      <c r="B5499">
        <v>89717882</v>
      </c>
      <c r="C5499">
        <v>43990</v>
      </c>
      <c r="D5499" t="str">
        <f t="shared" si="91"/>
        <v>750063_89717882</v>
      </c>
      <c r="G5499" t="s">
        <v>5502</v>
      </c>
      <c r="H5499">
        <v>43990</v>
      </c>
    </row>
    <row r="5500" spans="1:8">
      <c r="A5500">
        <v>530853</v>
      </c>
      <c r="B5500">
        <v>89717883</v>
      </c>
      <c r="C5500">
        <v>141493</v>
      </c>
      <c r="D5500" t="str">
        <f t="shared" si="91"/>
        <v>530853_89717883</v>
      </c>
      <c r="G5500" t="s">
        <v>5503</v>
      </c>
      <c r="H5500">
        <v>141493</v>
      </c>
    </row>
    <row r="5501" spans="1:8">
      <c r="A5501">
        <v>587194</v>
      </c>
      <c r="B5501">
        <v>89717884</v>
      </c>
      <c r="C5501">
        <v>3034</v>
      </c>
      <c r="D5501" t="str">
        <f t="shared" si="91"/>
        <v>587194_89717884</v>
      </c>
      <c r="G5501" t="s">
        <v>5504</v>
      </c>
      <c r="H5501">
        <v>3034</v>
      </c>
    </row>
    <row r="5502" spans="1:8">
      <c r="A5502">
        <v>736880</v>
      </c>
      <c r="B5502">
        <v>89717885</v>
      </c>
      <c r="C5502">
        <v>36419</v>
      </c>
      <c r="D5502" t="str">
        <f t="shared" si="91"/>
        <v>736880_89717885</v>
      </c>
      <c r="G5502" t="s">
        <v>5505</v>
      </c>
      <c r="H5502">
        <v>36419</v>
      </c>
    </row>
    <row r="5503" spans="1:8">
      <c r="A5503">
        <v>686956</v>
      </c>
      <c r="B5503">
        <v>89717886</v>
      </c>
      <c r="C5503">
        <v>3563421</v>
      </c>
      <c r="D5503" t="str">
        <f t="shared" si="91"/>
        <v>686956_89717886</v>
      </c>
      <c r="G5503" t="s">
        <v>5506</v>
      </c>
      <c r="H5503">
        <v>3563421</v>
      </c>
    </row>
    <row r="5504" spans="1:8">
      <c r="A5504">
        <v>687096</v>
      </c>
      <c r="B5504">
        <v>89717887</v>
      </c>
      <c r="C5504">
        <v>3729938</v>
      </c>
      <c r="D5504" t="str">
        <f t="shared" si="91"/>
        <v>687096_89717887</v>
      </c>
      <c r="G5504" t="s">
        <v>5507</v>
      </c>
      <c r="H5504">
        <v>3729938</v>
      </c>
    </row>
    <row r="5505" spans="1:8">
      <c r="A5505">
        <v>687222</v>
      </c>
      <c r="B5505">
        <v>89717888</v>
      </c>
      <c r="C5505">
        <v>3396715</v>
      </c>
      <c r="D5505" t="str">
        <f t="shared" si="91"/>
        <v>687222_89717888</v>
      </c>
      <c r="G5505" t="s">
        <v>5508</v>
      </c>
      <c r="H5505">
        <v>3396715</v>
      </c>
    </row>
    <row r="5506" spans="1:8">
      <c r="A5506">
        <v>699716</v>
      </c>
      <c r="B5506">
        <v>89717889</v>
      </c>
      <c r="C5506">
        <v>354147</v>
      </c>
      <c r="D5506" t="str">
        <f t="shared" si="91"/>
        <v>699716_89717889</v>
      </c>
      <c r="G5506" t="s">
        <v>5509</v>
      </c>
      <c r="H5506">
        <v>354147</v>
      </c>
    </row>
    <row r="5507" spans="1:8">
      <c r="A5507">
        <v>845040</v>
      </c>
      <c r="B5507">
        <v>89717890</v>
      </c>
      <c r="C5507">
        <v>592412</v>
      </c>
      <c r="D5507" t="str">
        <f t="shared" ref="D5507:D5570" si="92">A5507&amp;"_"&amp;B5507</f>
        <v>845040_89717890</v>
      </c>
      <c r="G5507" t="s">
        <v>5510</v>
      </c>
      <c r="H5507">
        <v>592412</v>
      </c>
    </row>
    <row r="5508" spans="1:8">
      <c r="A5508">
        <v>865721</v>
      </c>
      <c r="B5508">
        <v>89717891</v>
      </c>
      <c r="C5508">
        <v>3631103</v>
      </c>
      <c r="D5508" t="str">
        <f t="shared" si="92"/>
        <v>865721_89717891</v>
      </c>
      <c r="G5508" t="s">
        <v>5511</v>
      </c>
      <c r="H5508">
        <v>3631103</v>
      </c>
    </row>
    <row r="5509" spans="1:8">
      <c r="A5509">
        <v>866032</v>
      </c>
      <c r="B5509">
        <v>89717892</v>
      </c>
      <c r="C5509">
        <v>559193</v>
      </c>
      <c r="D5509" t="str">
        <f t="shared" si="92"/>
        <v>866032_89717892</v>
      </c>
      <c r="G5509" t="s">
        <v>5512</v>
      </c>
      <c r="H5509">
        <v>559193</v>
      </c>
    </row>
    <row r="5510" spans="1:8">
      <c r="A5510">
        <v>891439</v>
      </c>
      <c r="B5510">
        <v>89717893</v>
      </c>
      <c r="C5510">
        <v>553507</v>
      </c>
      <c r="D5510" t="str">
        <f t="shared" si="92"/>
        <v>891439_89717893</v>
      </c>
      <c r="G5510" t="s">
        <v>5513</v>
      </c>
      <c r="H5510">
        <v>553507</v>
      </c>
    </row>
    <row r="5511" spans="1:8">
      <c r="A5511">
        <v>917770</v>
      </c>
      <c r="B5511">
        <v>89717894</v>
      </c>
      <c r="C5511">
        <v>612447</v>
      </c>
      <c r="D5511" t="str">
        <f t="shared" si="92"/>
        <v>917770_89717894</v>
      </c>
      <c r="G5511" t="s">
        <v>5514</v>
      </c>
      <c r="H5511">
        <v>612447</v>
      </c>
    </row>
    <row r="5512" spans="1:8">
      <c r="A5512">
        <v>940387</v>
      </c>
      <c r="B5512">
        <v>89717895</v>
      </c>
      <c r="C5512">
        <v>417041</v>
      </c>
      <c r="D5512" t="str">
        <f t="shared" si="92"/>
        <v>940387_89717895</v>
      </c>
      <c r="G5512" t="s">
        <v>5515</v>
      </c>
      <c r="H5512">
        <v>417041</v>
      </c>
    </row>
    <row r="5513" spans="1:8">
      <c r="A5513">
        <v>653583</v>
      </c>
      <c r="B5513">
        <v>89717974</v>
      </c>
      <c r="C5513">
        <v>333393</v>
      </c>
      <c r="D5513" t="str">
        <f t="shared" si="92"/>
        <v>653583_89717974</v>
      </c>
      <c r="G5513" t="s">
        <v>5516</v>
      </c>
      <c r="H5513">
        <v>333393</v>
      </c>
    </row>
    <row r="5514" spans="1:8">
      <c r="A5514">
        <v>601653</v>
      </c>
      <c r="B5514">
        <v>89717975</v>
      </c>
      <c r="C5514">
        <v>87994</v>
      </c>
      <c r="D5514" t="str">
        <f t="shared" si="92"/>
        <v>601653_89717975</v>
      </c>
      <c r="G5514" t="s">
        <v>5517</v>
      </c>
      <c r="H5514">
        <v>87994</v>
      </c>
    </row>
    <row r="5515" spans="1:8">
      <c r="A5515">
        <v>818807</v>
      </c>
      <c r="B5515">
        <v>89717977</v>
      </c>
      <c r="C5515">
        <v>113940</v>
      </c>
      <c r="D5515" t="str">
        <f t="shared" si="92"/>
        <v>818807_89717977</v>
      </c>
      <c r="G5515" t="s">
        <v>5518</v>
      </c>
      <c r="H5515">
        <v>113940</v>
      </c>
    </row>
    <row r="5516" spans="1:8">
      <c r="A5516">
        <v>701273</v>
      </c>
      <c r="B5516">
        <v>89717978</v>
      </c>
      <c r="C5516">
        <v>11187</v>
      </c>
      <c r="D5516" t="str">
        <f t="shared" si="92"/>
        <v>701273_89717978</v>
      </c>
      <c r="G5516" t="s">
        <v>5519</v>
      </c>
      <c r="H5516">
        <v>11187</v>
      </c>
    </row>
    <row r="5517" spans="1:8">
      <c r="A5517">
        <v>822680</v>
      </c>
      <c r="B5517">
        <v>89717979</v>
      </c>
      <c r="C5517">
        <v>47747</v>
      </c>
      <c r="D5517" t="str">
        <f t="shared" si="92"/>
        <v>822680_89717979</v>
      </c>
      <c r="G5517" t="s">
        <v>5520</v>
      </c>
      <c r="H5517">
        <v>47747</v>
      </c>
    </row>
    <row r="5518" spans="1:8">
      <c r="A5518">
        <v>798253</v>
      </c>
      <c r="B5518">
        <v>89717980</v>
      </c>
      <c r="C5518">
        <v>737351</v>
      </c>
      <c r="D5518" t="str">
        <f t="shared" si="92"/>
        <v>798253_89717980</v>
      </c>
      <c r="G5518" t="s">
        <v>5521</v>
      </c>
      <c r="H5518">
        <v>737351</v>
      </c>
    </row>
    <row r="5519" spans="1:8">
      <c r="A5519">
        <v>776639</v>
      </c>
      <c r="B5519">
        <v>89717981</v>
      </c>
      <c r="C5519">
        <v>485271</v>
      </c>
      <c r="D5519" t="str">
        <f t="shared" si="92"/>
        <v>776639_89717981</v>
      </c>
      <c r="G5519" t="s">
        <v>5522</v>
      </c>
      <c r="H5519">
        <v>485271</v>
      </c>
    </row>
    <row r="5520" spans="1:8">
      <c r="A5520">
        <v>752419</v>
      </c>
      <c r="B5520">
        <v>89717982</v>
      </c>
      <c r="C5520">
        <v>436690</v>
      </c>
      <c r="D5520" t="str">
        <f t="shared" si="92"/>
        <v>752419_89717982</v>
      </c>
      <c r="G5520" t="s">
        <v>5523</v>
      </c>
      <c r="H5520">
        <v>436690</v>
      </c>
    </row>
    <row r="5521" spans="1:8">
      <c r="A5521">
        <v>737319</v>
      </c>
      <c r="B5521">
        <v>89717983</v>
      </c>
      <c r="C5521">
        <v>299090</v>
      </c>
      <c r="D5521" t="str">
        <f t="shared" si="92"/>
        <v>737319_89717983</v>
      </c>
      <c r="G5521" t="s">
        <v>5524</v>
      </c>
      <c r="H5521">
        <v>299090</v>
      </c>
    </row>
    <row r="5522" spans="1:8">
      <c r="A5522">
        <v>737325</v>
      </c>
      <c r="B5522">
        <v>89717984</v>
      </c>
      <c r="C5522">
        <v>166488</v>
      </c>
      <c r="D5522" t="str">
        <f t="shared" si="92"/>
        <v>737325_89717984</v>
      </c>
      <c r="G5522" t="s">
        <v>5525</v>
      </c>
      <c r="H5522">
        <v>166488</v>
      </c>
    </row>
    <row r="5523" spans="1:8">
      <c r="A5523">
        <v>687381</v>
      </c>
      <c r="B5523">
        <v>89717985</v>
      </c>
      <c r="C5523">
        <v>3396715</v>
      </c>
      <c r="D5523" t="str">
        <f t="shared" si="92"/>
        <v>687381_89717985</v>
      </c>
      <c r="G5523" t="s">
        <v>5526</v>
      </c>
      <c r="H5523">
        <v>3396715</v>
      </c>
    </row>
    <row r="5524" spans="1:8">
      <c r="A5524">
        <v>687124</v>
      </c>
      <c r="B5524">
        <v>89717986</v>
      </c>
      <c r="C5524">
        <v>3396715</v>
      </c>
      <c r="D5524" t="str">
        <f t="shared" si="92"/>
        <v>687124_89717986</v>
      </c>
      <c r="G5524" t="s">
        <v>5527</v>
      </c>
      <c r="H5524">
        <v>3396715</v>
      </c>
    </row>
    <row r="5525" spans="1:8">
      <c r="A5525">
        <v>687077</v>
      </c>
      <c r="B5525">
        <v>89717987</v>
      </c>
      <c r="C5525">
        <v>3388346</v>
      </c>
      <c r="D5525" t="str">
        <f t="shared" si="92"/>
        <v>687077_89717987</v>
      </c>
      <c r="G5525" t="s">
        <v>5528</v>
      </c>
      <c r="H5525">
        <v>3388346</v>
      </c>
    </row>
    <row r="5526" spans="1:8">
      <c r="A5526">
        <v>687247</v>
      </c>
      <c r="B5526">
        <v>89717988</v>
      </c>
      <c r="C5526">
        <v>3396715</v>
      </c>
      <c r="D5526" t="str">
        <f t="shared" si="92"/>
        <v>687247_89717988</v>
      </c>
      <c r="G5526" t="s">
        <v>5529</v>
      </c>
      <c r="H5526">
        <v>3396715</v>
      </c>
    </row>
    <row r="5527" spans="1:8">
      <c r="A5527">
        <v>699716</v>
      </c>
      <c r="B5527">
        <v>89717989</v>
      </c>
      <c r="C5527">
        <v>362634</v>
      </c>
      <c r="D5527" t="str">
        <f t="shared" si="92"/>
        <v>699716_89717989</v>
      </c>
      <c r="G5527" t="s">
        <v>5530</v>
      </c>
      <c r="H5527">
        <v>362634</v>
      </c>
    </row>
    <row r="5528" spans="1:8">
      <c r="A5528">
        <v>845040</v>
      </c>
      <c r="B5528">
        <v>89717990</v>
      </c>
      <c r="C5528">
        <v>730286</v>
      </c>
      <c r="D5528" t="str">
        <f t="shared" si="92"/>
        <v>845040_89717990</v>
      </c>
      <c r="G5528" t="s">
        <v>5531</v>
      </c>
      <c r="H5528">
        <v>730286</v>
      </c>
    </row>
    <row r="5529" spans="1:8">
      <c r="A5529">
        <v>866032</v>
      </c>
      <c r="B5529">
        <v>89717991</v>
      </c>
      <c r="C5529">
        <v>775549</v>
      </c>
      <c r="D5529" t="str">
        <f t="shared" si="92"/>
        <v>866032_89717991</v>
      </c>
      <c r="G5529" t="s">
        <v>5532</v>
      </c>
      <c r="H5529">
        <v>775549</v>
      </c>
    </row>
    <row r="5530" spans="1:8">
      <c r="A5530">
        <v>891439</v>
      </c>
      <c r="B5530">
        <v>89717992</v>
      </c>
      <c r="C5530">
        <v>725335</v>
      </c>
      <c r="D5530" t="str">
        <f t="shared" si="92"/>
        <v>891439_89717992</v>
      </c>
      <c r="G5530" t="s">
        <v>5533</v>
      </c>
      <c r="H5530">
        <v>725335</v>
      </c>
    </row>
    <row r="5531" spans="1:8">
      <c r="A5531">
        <v>921535</v>
      </c>
      <c r="B5531">
        <v>89717993</v>
      </c>
      <c r="C5531">
        <v>829251</v>
      </c>
      <c r="D5531" t="str">
        <f t="shared" si="92"/>
        <v>921535_89717993</v>
      </c>
      <c r="G5531" t="s">
        <v>5534</v>
      </c>
      <c r="H5531">
        <v>829251</v>
      </c>
    </row>
    <row r="5532" spans="1:8">
      <c r="A5532">
        <v>657577</v>
      </c>
      <c r="B5532">
        <v>89717994</v>
      </c>
      <c r="C5532">
        <v>831843</v>
      </c>
      <c r="D5532" t="str">
        <f t="shared" si="92"/>
        <v>657577_89717994</v>
      </c>
      <c r="G5532" t="s">
        <v>5535</v>
      </c>
      <c r="H5532">
        <v>831843</v>
      </c>
    </row>
    <row r="5533" spans="1:8">
      <c r="A5533">
        <v>942646</v>
      </c>
      <c r="B5533">
        <v>89717995</v>
      </c>
      <c r="C5533">
        <v>64634</v>
      </c>
      <c r="D5533" t="str">
        <f t="shared" si="92"/>
        <v>942646_89717995</v>
      </c>
      <c r="G5533" t="s">
        <v>5536</v>
      </c>
      <c r="H5533">
        <v>64634</v>
      </c>
    </row>
    <row r="5534" spans="1:8">
      <c r="A5534">
        <v>578296</v>
      </c>
      <c r="B5534">
        <v>89718076</v>
      </c>
      <c r="C5534">
        <v>2587807</v>
      </c>
      <c r="D5534" t="str">
        <f t="shared" si="92"/>
        <v>578296_89718076</v>
      </c>
      <c r="G5534" t="s">
        <v>5537</v>
      </c>
      <c r="H5534">
        <v>2587807</v>
      </c>
    </row>
    <row r="5535" spans="1:8">
      <c r="A5535">
        <v>578117</v>
      </c>
      <c r="B5535">
        <v>89718077</v>
      </c>
      <c r="C5535">
        <v>2587807</v>
      </c>
      <c r="D5535" t="str">
        <f t="shared" si="92"/>
        <v>578117_89718077</v>
      </c>
      <c r="G5535" t="s">
        <v>5538</v>
      </c>
      <c r="H5535">
        <v>2587807</v>
      </c>
    </row>
    <row r="5536" spans="1:8">
      <c r="A5536">
        <v>578121</v>
      </c>
      <c r="B5536">
        <v>89718078</v>
      </c>
      <c r="C5536">
        <v>402398</v>
      </c>
      <c r="D5536" t="str">
        <f t="shared" si="92"/>
        <v>578121_89718078</v>
      </c>
      <c r="G5536" t="s">
        <v>5539</v>
      </c>
      <c r="H5536">
        <v>402398</v>
      </c>
    </row>
    <row r="5537" spans="1:8">
      <c r="A5537">
        <v>818569</v>
      </c>
      <c r="B5537">
        <v>89718079</v>
      </c>
      <c r="C5537">
        <v>331651</v>
      </c>
      <c r="D5537" t="str">
        <f t="shared" si="92"/>
        <v>818569_89718079</v>
      </c>
      <c r="G5537" t="s">
        <v>5540</v>
      </c>
      <c r="H5537">
        <v>331651</v>
      </c>
    </row>
    <row r="5538" spans="1:8">
      <c r="A5538">
        <v>633034</v>
      </c>
      <c r="B5538">
        <v>89718080</v>
      </c>
      <c r="C5538">
        <v>3529</v>
      </c>
      <c r="D5538" t="str">
        <f t="shared" si="92"/>
        <v>633034_89718080</v>
      </c>
      <c r="G5538" t="s">
        <v>5541</v>
      </c>
      <c r="H5538">
        <v>3529</v>
      </c>
    </row>
    <row r="5539" spans="1:8">
      <c r="A5539">
        <v>736881</v>
      </c>
      <c r="B5539">
        <v>89718081</v>
      </c>
      <c r="C5539">
        <v>43285</v>
      </c>
      <c r="D5539" t="str">
        <f t="shared" si="92"/>
        <v>736881_89718081</v>
      </c>
      <c r="G5539" t="s">
        <v>5542</v>
      </c>
      <c r="H5539">
        <v>43285</v>
      </c>
    </row>
    <row r="5540" spans="1:8">
      <c r="A5540">
        <v>677239</v>
      </c>
      <c r="B5540">
        <v>89718082</v>
      </c>
      <c r="C5540">
        <v>53557</v>
      </c>
      <c r="D5540" t="str">
        <f t="shared" si="92"/>
        <v>677239_89718082</v>
      </c>
      <c r="G5540" t="s">
        <v>5543</v>
      </c>
      <c r="H5540">
        <v>53557</v>
      </c>
    </row>
    <row r="5541" spans="1:8">
      <c r="A5541">
        <v>616701</v>
      </c>
      <c r="B5541">
        <v>89718083</v>
      </c>
      <c r="C5541">
        <v>32307</v>
      </c>
      <c r="D5541" t="str">
        <f t="shared" si="92"/>
        <v>616701_89718083</v>
      </c>
      <c r="G5541" t="s">
        <v>5544</v>
      </c>
      <c r="H5541">
        <v>32307</v>
      </c>
    </row>
    <row r="5542" spans="1:8">
      <c r="A5542">
        <v>752788</v>
      </c>
      <c r="B5542">
        <v>89718084</v>
      </c>
      <c r="C5542">
        <v>1066</v>
      </c>
      <c r="D5542" t="str">
        <f t="shared" si="92"/>
        <v>752788_89718084</v>
      </c>
      <c r="G5542" t="s">
        <v>5545</v>
      </c>
      <c r="H5542">
        <v>1066</v>
      </c>
    </row>
    <row r="5543" spans="1:8">
      <c r="A5543">
        <v>822680</v>
      </c>
      <c r="B5543">
        <v>89718085</v>
      </c>
      <c r="C5543">
        <v>47852</v>
      </c>
      <c r="D5543" t="str">
        <f t="shared" si="92"/>
        <v>822680_89718085</v>
      </c>
      <c r="G5543" t="s">
        <v>5546</v>
      </c>
      <c r="H5543">
        <v>47852</v>
      </c>
    </row>
    <row r="5544" spans="1:8">
      <c r="A5544">
        <v>798326</v>
      </c>
      <c r="B5544">
        <v>89718086</v>
      </c>
      <c r="C5544">
        <v>2737181</v>
      </c>
      <c r="D5544" t="str">
        <f t="shared" si="92"/>
        <v>798326_89718086</v>
      </c>
      <c r="G5544" t="s">
        <v>5547</v>
      </c>
      <c r="H5544">
        <v>2737181</v>
      </c>
    </row>
    <row r="5545" spans="1:8">
      <c r="A5545">
        <v>798286</v>
      </c>
      <c r="B5545">
        <v>89718087</v>
      </c>
      <c r="C5545">
        <v>611238</v>
      </c>
      <c r="D5545" t="str">
        <f t="shared" si="92"/>
        <v>798286_89718087</v>
      </c>
      <c r="G5545" t="s">
        <v>5548</v>
      </c>
      <c r="H5545">
        <v>611238</v>
      </c>
    </row>
    <row r="5546" spans="1:8">
      <c r="A5546">
        <v>776627</v>
      </c>
      <c r="B5546">
        <v>89718088</v>
      </c>
      <c r="C5546">
        <v>3245920</v>
      </c>
      <c r="D5546" t="str">
        <f t="shared" si="92"/>
        <v>776627_89718088</v>
      </c>
      <c r="G5546" t="s">
        <v>5549</v>
      </c>
      <c r="H5546">
        <v>3245920</v>
      </c>
    </row>
    <row r="5547" spans="1:8">
      <c r="A5547">
        <v>679153</v>
      </c>
      <c r="B5547">
        <v>89718089</v>
      </c>
      <c r="C5547">
        <v>2191507</v>
      </c>
      <c r="D5547" t="str">
        <f t="shared" si="92"/>
        <v>679153_89718089</v>
      </c>
      <c r="G5547" t="s">
        <v>5550</v>
      </c>
      <c r="H5547">
        <v>2191507</v>
      </c>
    </row>
    <row r="5548" spans="1:8">
      <c r="A5548">
        <v>653524</v>
      </c>
      <c r="B5548">
        <v>89718090</v>
      </c>
      <c r="C5548">
        <v>43291</v>
      </c>
      <c r="D5548" t="str">
        <f t="shared" si="92"/>
        <v>653524_89718090</v>
      </c>
      <c r="G5548" t="s">
        <v>5551</v>
      </c>
      <c r="H5548">
        <v>43291</v>
      </c>
    </row>
    <row r="5549" spans="1:8">
      <c r="A5549">
        <v>438516</v>
      </c>
      <c r="B5549">
        <v>89718091</v>
      </c>
      <c r="C5549">
        <v>18552</v>
      </c>
      <c r="D5549" t="str">
        <f t="shared" si="92"/>
        <v>438516_89718091</v>
      </c>
      <c r="G5549" t="s">
        <v>5552</v>
      </c>
      <c r="H5549">
        <v>18552</v>
      </c>
    </row>
    <row r="5550" spans="1:8">
      <c r="A5550">
        <v>752415</v>
      </c>
      <c r="B5550">
        <v>89718092</v>
      </c>
      <c r="C5550">
        <v>38109</v>
      </c>
      <c r="D5550" t="str">
        <f t="shared" si="92"/>
        <v>752415_89718092</v>
      </c>
      <c r="G5550" t="s">
        <v>5553</v>
      </c>
      <c r="H5550">
        <v>38109</v>
      </c>
    </row>
    <row r="5551" spans="1:8">
      <c r="A5551">
        <v>530505</v>
      </c>
      <c r="B5551">
        <v>89718093</v>
      </c>
      <c r="C5551">
        <v>322469</v>
      </c>
      <c r="D5551" t="str">
        <f t="shared" si="92"/>
        <v>530505_89718093</v>
      </c>
      <c r="G5551" t="s">
        <v>5554</v>
      </c>
      <c r="H5551">
        <v>322469</v>
      </c>
    </row>
    <row r="5552" spans="1:8">
      <c r="A5552">
        <v>511922</v>
      </c>
      <c r="B5552">
        <v>89718094</v>
      </c>
      <c r="C5552">
        <v>26355</v>
      </c>
      <c r="D5552" t="str">
        <f t="shared" si="92"/>
        <v>511922_89718094</v>
      </c>
      <c r="G5552" t="s">
        <v>5555</v>
      </c>
      <c r="H5552">
        <v>26355</v>
      </c>
    </row>
    <row r="5553" spans="1:8">
      <c r="A5553">
        <v>530816</v>
      </c>
      <c r="B5553">
        <v>89718095</v>
      </c>
      <c r="C5553">
        <v>217</v>
      </c>
      <c r="D5553" t="str">
        <f t="shared" si="92"/>
        <v>530816_89718095</v>
      </c>
      <c r="G5553" t="s">
        <v>5556</v>
      </c>
      <c r="H5553">
        <v>217</v>
      </c>
    </row>
    <row r="5554" spans="1:8">
      <c r="A5554">
        <v>736754</v>
      </c>
      <c r="B5554">
        <v>89718096</v>
      </c>
      <c r="C5554">
        <v>36573</v>
      </c>
      <c r="D5554" t="str">
        <f t="shared" si="92"/>
        <v>736754_89718096</v>
      </c>
      <c r="G5554" t="s">
        <v>5557</v>
      </c>
      <c r="H5554">
        <v>36573</v>
      </c>
    </row>
    <row r="5555" spans="1:8">
      <c r="A5555">
        <v>686910</v>
      </c>
      <c r="B5555">
        <v>89718097</v>
      </c>
      <c r="C5555">
        <v>2435853</v>
      </c>
      <c r="D5555" t="str">
        <f t="shared" si="92"/>
        <v>686910_89718097</v>
      </c>
      <c r="G5555" t="s">
        <v>5558</v>
      </c>
      <c r="H5555">
        <v>2435853</v>
      </c>
    </row>
    <row r="5556" spans="1:8">
      <c r="A5556">
        <v>687242</v>
      </c>
      <c r="B5556">
        <v>89718098</v>
      </c>
      <c r="C5556">
        <v>3396941</v>
      </c>
      <c r="D5556" t="str">
        <f t="shared" si="92"/>
        <v>687242_89718098</v>
      </c>
      <c r="G5556" t="s">
        <v>5559</v>
      </c>
      <c r="H5556">
        <v>3396941</v>
      </c>
    </row>
    <row r="5557" spans="1:8">
      <c r="A5557">
        <v>687184</v>
      </c>
      <c r="B5557">
        <v>89718099</v>
      </c>
      <c r="C5557">
        <v>2447988</v>
      </c>
      <c r="D5557" t="str">
        <f t="shared" si="92"/>
        <v>687184_89718099</v>
      </c>
      <c r="G5557" t="s">
        <v>5560</v>
      </c>
      <c r="H5557">
        <v>2447988</v>
      </c>
    </row>
    <row r="5558" spans="1:8">
      <c r="A5558">
        <v>687153</v>
      </c>
      <c r="B5558">
        <v>89718100</v>
      </c>
      <c r="C5558">
        <v>2417577</v>
      </c>
      <c r="D5558" t="str">
        <f t="shared" si="92"/>
        <v>687153_89718100</v>
      </c>
      <c r="G5558" t="s">
        <v>5561</v>
      </c>
      <c r="H5558">
        <v>2417577</v>
      </c>
    </row>
    <row r="5559" spans="1:8">
      <c r="A5559">
        <v>687136</v>
      </c>
      <c r="B5559">
        <v>89718101</v>
      </c>
      <c r="C5559">
        <v>2417577</v>
      </c>
      <c r="D5559" t="str">
        <f t="shared" si="92"/>
        <v>687136_89718101</v>
      </c>
      <c r="G5559" t="s">
        <v>5562</v>
      </c>
      <c r="H5559">
        <v>2417577</v>
      </c>
    </row>
    <row r="5560" spans="1:8">
      <c r="A5560">
        <v>687340</v>
      </c>
      <c r="B5560">
        <v>89718102</v>
      </c>
      <c r="C5560">
        <v>2417577</v>
      </c>
      <c r="D5560" t="str">
        <f t="shared" si="92"/>
        <v>687340_89718102</v>
      </c>
      <c r="G5560" t="s">
        <v>5563</v>
      </c>
      <c r="H5560">
        <v>2417577</v>
      </c>
    </row>
    <row r="5561" spans="1:8">
      <c r="A5561">
        <v>687249</v>
      </c>
      <c r="B5561">
        <v>89718103</v>
      </c>
      <c r="C5561">
        <v>2417577</v>
      </c>
      <c r="D5561" t="str">
        <f t="shared" si="92"/>
        <v>687249_89718103</v>
      </c>
      <c r="G5561" t="s">
        <v>5564</v>
      </c>
      <c r="H5561">
        <v>2417577</v>
      </c>
    </row>
    <row r="5562" spans="1:8">
      <c r="A5562">
        <v>686953</v>
      </c>
      <c r="B5562">
        <v>89718104</v>
      </c>
      <c r="C5562">
        <v>2417577</v>
      </c>
      <c r="D5562" t="str">
        <f t="shared" si="92"/>
        <v>686953_89718104</v>
      </c>
      <c r="G5562" t="s">
        <v>5565</v>
      </c>
      <c r="H5562">
        <v>2417577</v>
      </c>
    </row>
    <row r="5563" spans="1:8">
      <c r="A5563">
        <v>687398</v>
      </c>
      <c r="B5563">
        <v>89718105</v>
      </c>
      <c r="C5563">
        <v>2417577</v>
      </c>
      <c r="D5563" t="str">
        <f t="shared" si="92"/>
        <v>687398_89718105</v>
      </c>
      <c r="G5563" t="s">
        <v>5566</v>
      </c>
      <c r="H5563">
        <v>2417577</v>
      </c>
    </row>
    <row r="5564" spans="1:8">
      <c r="A5564">
        <v>686920</v>
      </c>
      <c r="B5564">
        <v>89718106</v>
      </c>
      <c r="C5564">
        <v>2417577</v>
      </c>
      <c r="D5564" t="str">
        <f t="shared" si="92"/>
        <v>686920_89718106</v>
      </c>
      <c r="G5564" t="s">
        <v>5567</v>
      </c>
      <c r="H5564">
        <v>2417577</v>
      </c>
    </row>
    <row r="5565" spans="1:8">
      <c r="A5565">
        <v>687298</v>
      </c>
      <c r="B5565">
        <v>89718107</v>
      </c>
      <c r="C5565">
        <v>2409826</v>
      </c>
      <c r="D5565" t="str">
        <f t="shared" si="92"/>
        <v>687298_89718107</v>
      </c>
      <c r="G5565" t="s">
        <v>5568</v>
      </c>
      <c r="H5565">
        <v>2409826</v>
      </c>
    </row>
    <row r="5566" spans="1:8">
      <c r="A5566">
        <v>686822</v>
      </c>
      <c r="B5566">
        <v>89718108</v>
      </c>
      <c r="C5566">
        <v>2409826</v>
      </c>
      <c r="D5566" t="str">
        <f t="shared" si="92"/>
        <v>686822_89718108</v>
      </c>
      <c r="G5566" t="s">
        <v>5569</v>
      </c>
      <c r="H5566">
        <v>2409826</v>
      </c>
    </row>
    <row r="5567" spans="1:8">
      <c r="A5567">
        <v>686957</v>
      </c>
      <c r="B5567">
        <v>89718109</v>
      </c>
      <c r="C5567">
        <v>2409826</v>
      </c>
      <c r="D5567" t="str">
        <f t="shared" si="92"/>
        <v>686957_89718109</v>
      </c>
      <c r="G5567" t="s">
        <v>5570</v>
      </c>
      <c r="H5567">
        <v>2409826</v>
      </c>
    </row>
    <row r="5568" spans="1:8">
      <c r="A5568">
        <v>699748</v>
      </c>
      <c r="B5568">
        <v>89718110</v>
      </c>
      <c r="C5568">
        <v>665943</v>
      </c>
      <c r="D5568" t="str">
        <f t="shared" si="92"/>
        <v>699748_89718110</v>
      </c>
      <c r="G5568" t="s">
        <v>5571</v>
      </c>
      <c r="H5568">
        <v>665943</v>
      </c>
    </row>
    <row r="5569" spans="1:8">
      <c r="A5569">
        <v>844903</v>
      </c>
      <c r="B5569">
        <v>89718111</v>
      </c>
      <c r="C5569">
        <v>1183815</v>
      </c>
      <c r="D5569" t="str">
        <f t="shared" si="92"/>
        <v>844903_89718111</v>
      </c>
      <c r="G5569" t="s">
        <v>5572</v>
      </c>
      <c r="H5569">
        <v>1183815</v>
      </c>
    </row>
    <row r="5570" spans="1:8">
      <c r="A5570">
        <v>844943</v>
      </c>
      <c r="B5570">
        <v>89718112</v>
      </c>
      <c r="C5570">
        <v>2397094</v>
      </c>
      <c r="D5570" t="str">
        <f t="shared" si="92"/>
        <v>844943_89718112</v>
      </c>
      <c r="G5570" t="s">
        <v>5573</v>
      </c>
      <c r="H5570">
        <v>2397094</v>
      </c>
    </row>
    <row r="5571" spans="1:8">
      <c r="A5571">
        <v>866447</v>
      </c>
      <c r="B5571">
        <v>89718113</v>
      </c>
      <c r="C5571">
        <v>481589</v>
      </c>
      <c r="D5571" t="str">
        <f t="shared" ref="D5571:D5634" si="93">A5571&amp;"_"&amp;B5571</f>
        <v>866447_89718113</v>
      </c>
      <c r="G5571" t="s">
        <v>5574</v>
      </c>
      <c r="H5571">
        <v>481589</v>
      </c>
    </row>
    <row r="5572" spans="1:8">
      <c r="A5572">
        <v>866508</v>
      </c>
      <c r="B5572">
        <v>89718114</v>
      </c>
      <c r="C5572">
        <v>3537807</v>
      </c>
      <c r="D5572" t="str">
        <f t="shared" si="93"/>
        <v>866508_89718114</v>
      </c>
      <c r="G5572" t="s">
        <v>5575</v>
      </c>
      <c r="H5572">
        <v>3537807</v>
      </c>
    </row>
    <row r="5573" spans="1:8">
      <c r="A5573">
        <v>891004</v>
      </c>
      <c r="B5573">
        <v>89718115</v>
      </c>
      <c r="C5573">
        <v>330820</v>
      </c>
      <c r="D5573" t="str">
        <f t="shared" si="93"/>
        <v>891004_89718115</v>
      </c>
      <c r="G5573" t="s">
        <v>5576</v>
      </c>
      <c r="H5573">
        <v>330820</v>
      </c>
    </row>
    <row r="5574" spans="1:8">
      <c r="A5574">
        <v>891026</v>
      </c>
      <c r="B5574">
        <v>89718116</v>
      </c>
      <c r="C5574">
        <v>3397677</v>
      </c>
      <c r="D5574" t="str">
        <f t="shared" si="93"/>
        <v>891026_89718116</v>
      </c>
      <c r="G5574" t="s">
        <v>5577</v>
      </c>
      <c r="H5574">
        <v>3397677</v>
      </c>
    </row>
    <row r="5575" spans="1:8">
      <c r="A5575">
        <v>921422</v>
      </c>
      <c r="B5575">
        <v>89718117</v>
      </c>
      <c r="C5575">
        <v>4648619</v>
      </c>
      <c r="D5575" t="str">
        <f t="shared" si="93"/>
        <v>921422_89718117</v>
      </c>
      <c r="G5575" t="s">
        <v>5578</v>
      </c>
      <c r="H5575">
        <v>4648619</v>
      </c>
    </row>
    <row r="5576" spans="1:8">
      <c r="A5576">
        <v>921437</v>
      </c>
      <c r="B5576">
        <v>89718118</v>
      </c>
      <c r="C5576">
        <v>2145421</v>
      </c>
      <c r="D5576" t="str">
        <f t="shared" si="93"/>
        <v>921437_89718118</v>
      </c>
      <c r="G5576" t="s">
        <v>5579</v>
      </c>
      <c r="H5576">
        <v>2145421</v>
      </c>
    </row>
    <row r="5577" spans="1:8">
      <c r="A5577">
        <v>774927</v>
      </c>
      <c r="B5577">
        <v>89718119</v>
      </c>
      <c r="C5577">
        <v>2083552</v>
      </c>
      <c r="D5577" t="str">
        <f t="shared" si="93"/>
        <v>774927_89718119</v>
      </c>
      <c r="G5577" t="s">
        <v>5580</v>
      </c>
      <c r="H5577">
        <v>2083552</v>
      </c>
    </row>
    <row r="5578" spans="1:8">
      <c r="A5578">
        <v>699788</v>
      </c>
      <c r="B5578">
        <v>89718120</v>
      </c>
      <c r="C5578">
        <v>318337</v>
      </c>
      <c r="D5578" t="str">
        <f t="shared" si="93"/>
        <v>699788_89718120</v>
      </c>
      <c r="G5578" t="s">
        <v>5581</v>
      </c>
      <c r="H5578">
        <v>318337</v>
      </c>
    </row>
    <row r="5579" spans="1:8">
      <c r="A5579">
        <v>651433</v>
      </c>
      <c r="B5579">
        <v>89718121</v>
      </c>
      <c r="C5579">
        <v>197919</v>
      </c>
      <c r="D5579" t="str">
        <f t="shared" si="93"/>
        <v>651433_89718121</v>
      </c>
      <c r="G5579" t="s">
        <v>5582</v>
      </c>
      <c r="H5579">
        <v>197919</v>
      </c>
    </row>
    <row r="5580" spans="1:8">
      <c r="A5580">
        <v>614457</v>
      </c>
      <c r="B5580">
        <v>89718122</v>
      </c>
      <c r="C5580">
        <v>105502</v>
      </c>
      <c r="D5580" t="str">
        <f t="shared" si="93"/>
        <v>614457_89718122</v>
      </c>
      <c r="G5580" t="s">
        <v>5583</v>
      </c>
      <c r="H5580">
        <v>105502</v>
      </c>
    </row>
    <row r="5581" spans="1:8">
      <c r="A5581">
        <v>598193</v>
      </c>
      <c r="B5581">
        <v>89718123</v>
      </c>
      <c r="C5581">
        <v>97448</v>
      </c>
      <c r="D5581" t="str">
        <f t="shared" si="93"/>
        <v>598193_89718123</v>
      </c>
      <c r="G5581" t="s">
        <v>5584</v>
      </c>
      <c r="H5581">
        <v>97448</v>
      </c>
    </row>
    <row r="5582" spans="1:8">
      <c r="A5582">
        <v>651437</v>
      </c>
      <c r="B5582">
        <v>89718124</v>
      </c>
      <c r="C5582">
        <v>129531</v>
      </c>
      <c r="D5582" t="str">
        <f t="shared" si="93"/>
        <v>651437_89718124</v>
      </c>
      <c r="G5582" t="s">
        <v>5585</v>
      </c>
      <c r="H5582">
        <v>129531</v>
      </c>
    </row>
    <row r="5583" spans="1:8">
      <c r="A5583">
        <v>584799</v>
      </c>
      <c r="B5583">
        <v>89718125</v>
      </c>
      <c r="C5583">
        <v>126463</v>
      </c>
      <c r="D5583" t="str">
        <f t="shared" si="93"/>
        <v>584799_89718125</v>
      </c>
      <c r="G5583" t="s">
        <v>5586</v>
      </c>
      <c r="H5583">
        <v>126463</v>
      </c>
    </row>
    <row r="5584" spans="1:8">
      <c r="A5584">
        <v>632136</v>
      </c>
      <c r="B5584">
        <v>89718126</v>
      </c>
      <c r="C5584">
        <v>56161</v>
      </c>
      <c r="D5584" t="str">
        <f t="shared" si="93"/>
        <v>632136_89718126</v>
      </c>
      <c r="G5584" t="s">
        <v>5587</v>
      </c>
      <c r="H5584">
        <v>56161</v>
      </c>
    </row>
    <row r="5585" spans="1:8">
      <c r="A5585">
        <v>620134</v>
      </c>
      <c r="B5585">
        <v>89718127</v>
      </c>
      <c r="C5585">
        <v>143581</v>
      </c>
      <c r="D5585" t="str">
        <f t="shared" si="93"/>
        <v>620134_89718127</v>
      </c>
      <c r="G5585" t="s">
        <v>5588</v>
      </c>
      <c r="H5585">
        <v>143581</v>
      </c>
    </row>
    <row r="5586" spans="1:8">
      <c r="A5586">
        <v>614467</v>
      </c>
      <c r="B5586">
        <v>89718128</v>
      </c>
      <c r="C5586">
        <v>164507</v>
      </c>
      <c r="D5586" t="str">
        <f t="shared" si="93"/>
        <v>614467_89718128</v>
      </c>
      <c r="G5586" t="s">
        <v>5589</v>
      </c>
      <c r="H5586">
        <v>164507</v>
      </c>
    </row>
    <row r="5587" spans="1:8">
      <c r="A5587">
        <v>416658</v>
      </c>
      <c r="B5587">
        <v>89718129</v>
      </c>
      <c r="C5587">
        <v>99670</v>
      </c>
      <c r="D5587" t="str">
        <f t="shared" si="93"/>
        <v>416658_89718129</v>
      </c>
      <c r="G5587" t="s">
        <v>5590</v>
      </c>
      <c r="H5587">
        <v>99670</v>
      </c>
    </row>
    <row r="5588" spans="1:8">
      <c r="A5588">
        <v>528905</v>
      </c>
      <c r="B5588">
        <v>89718130</v>
      </c>
      <c r="C5588">
        <v>125246</v>
      </c>
      <c r="D5588" t="str">
        <f t="shared" si="93"/>
        <v>528905_89718130</v>
      </c>
      <c r="G5588" t="s">
        <v>5591</v>
      </c>
      <c r="H5588">
        <v>125246</v>
      </c>
    </row>
    <row r="5589" spans="1:8">
      <c r="A5589">
        <v>531327</v>
      </c>
      <c r="B5589">
        <v>89718131</v>
      </c>
      <c r="C5589">
        <v>84463</v>
      </c>
      <c r="D5589" t="str">
        <f t="shared" si="93"/>
        <v>531327_89718131</v>
      </c>
      <c r="G5589" t="s">
        <v>5592</v>
      </c>
      <c r="H5589">
        <v>84463</v>
      </c>
    </row>
    <row r="5590" spans="1:8">
      <c r="A5590">
        <v>651471</v>
      </c>
      <c r="B5590">
        <v>89718132</v>
      </c>
      <c r="C5590">
        <v>76913</v>
      </c>
      <c r="D5590" t="str">
        <f t="shared" si="93"/>
        <v>651471_89718132</v>
      </c>
      <c r="G5590" t="s">
        <v>5593</v>
      </c>
      <c r="H5590">
        <v>76913</v>
      </c>
    </row>
    <row r="5591" spans="1:8">
      <c r="A5591">
        <v>584358</v>
      </c>
      <c r="B5591">
        <v>89718133</v>
      </c>
      <c r="C5591">
        <v>77593</v>
      </c>
      <c r="D5591" t="str">
        <f t="shared" si="93"/>
        <v>584358_89718133</v>
      </c>
      <c r="G5591" t="s">
        <v>5594</v>
      </c>
      <c r="H5591">
        <v>77593</v>
      </c>
    </row>
    <row r="5592" spans="1:8">
      <c r="A5592">
        <v>531409</v>
      </c>
      <c r="B5592">
        <v>89718134</v>
      </c>
      <c r="C5592">
        <v>70975</v>
      </c>
      <c r="D5592" t="str">
        <f t="shared" si="93"/>
        <v>531409_89718134</v>
      </c>
      <c r="G5592" t="s">
        <v>5595</v>
      </c>
      <c r="H5592">
        <v>70975</v>
      </c>
    </row>
    <row r="5593" spans="1:8">
      <c r="A5593">
        <v>531358</v>
      </c>
      <c r="B5593">
        <v>89718135</v>
      </c>
      <c r="C5593">
        <v>80227</v>
      </c>
      <c r="D5593" t="str">
        <f t="shared" si="93"/>
        <v>531358_89718135</v>
      </c>
      <c r="G5593" t="s">
        <v>5596</v>
      </c>
      <c r="H5593">
        <v>80227</v>
      </c>
    </row>
    <row r="5594" spans="1:8">
      <c r="A5594">
        <v>531433</v>
      </c>
      <c r="B5594">
        <v>89718136</v>
      </c>
      <c r="C5594">
        <v>71446</v>
      </c>
      <c r="D5594" t="str">
        <f t="shared" si="93"/>
        <v>531433_89718136</v>
      </c>
      <c r="G5594" t="s">
        <v>5597</v>
      </c>
      <c r="H5594">
        <v>71446</v>
      </c>
    </row>
    <row r="5595" spans="1:8">
      <c r="A5595">
        <v>412322</v>
      </c>
      <c r="B5595">
        <v>89718137</v>
      </c>
      <c r="C5595">
        <v>364150</v>
      </c>
      <c r="D5595" t="str">
        <f t="shared" si="93"/>
        <v>412322_89718137</v>
      </c>
      <c r="G5595" t="s">
        <v>5598</v>
      </c>
      <c r="H5595">
        <v>364150</v>
      </c>
    </row>
    <row r="5596" spans="1:8">
      <c r="A5596">
        <v>584274</v>
      </c>
      <c r="B5596">
        <v>89718138</v>
      </c>
      <c r="C5596">
        <v>32728</v>
      </c>
      <c r="D5596" t="str">
        <f t="shared" si="93"/>
        <v>584274_89718138</v>
      </c>
      <c r="G5596" t="s">
        <v>5599</v>
      </c>
      <c r="H5596">
        <v>32728</v>
      </c>
    </row>
    <row r="5597" spans="1:8">
      <c r="A5597">
        <v>615477</v>
      </c>
      <c r="B5597">
        <v>89718139</v>
      </c>
      <c r="C5597">
        <v>72216</v>
      </c>
      <c r="D5597" t="str">
        <f t="shared" si="93"/>
        <v>615477_89718139</v>
      </c>
      <c r="G5597" t="s">
        <v>5600</v>
      </c>
      <c r="H5597">
        <v>72216</v>
      </c>
    </row>
    <row r="5598" spans="1:8">
      <c r="A5598">
        <v>942646</v>
      </c>
      <c r="B5598">
        <v>89718140</v>
      </c>
      <c r="C5598">
        <v>70656</v>
      </c>
      <c r="D5598" t="str">
        <f t="shared" si="93"/>
        <v>942646_89718140</v>
      </c>
      <c r="G5598" t="s">
        <v>5601</v>
      </c>
      <c r="H5598">
        <v>70656</v>
      </c>
    </row>
    <row r="5599" spans="1:8">
      <c r="A5599">
        <v>578121</v>
      </c>
      <c r="B5599">
        <v>89718355</v>
      </c>
      <c r="C5599">
        <v>3254251</v>
      </c>
      <c r="D5599" t="str">
        <f t="shared" si="93"/>
        <v>578121_89718355</v>
      </c>
      <c r="G5599" t="s">
        <v>5602</v>
      </c>
      <c r="H5599">
        <v>3254251</v>
      </c>
    </row>
    <row r="5600" spans="1:8">
      <c r="A5600">
        <v>796008</v>
      </c>
      <c r="B5600">
        <v>89718356</v>
      </c>
      <c r="C5600">
        <v>544634</v>
      </c>
      <c r="D5600" t="str">
        <f t="shared" si="93"/>
        <v>796008_89718356</v>
      </c>
      <c r="G5600" t="s">
        <v>5603</v>
      </c>
      <c r="H5600">
        <v>544634</v>
      </c>
    </row>
    <row r="5601" spans="1:8">
      <c r="A5601">
        <v>572850</v>
      </c>
      <c r="B5601">
        <v>89718357</v>
      </c>
      <c r="C5601">
        <v>20197</v>
      </c>
      <c r="D5601" t="str">
        <f t="shared" si="93"/>
        <v>572850_89718357</v>
      </c>
      <c r="G5601" t="s">
        <v>5604</v>
      </c>
      <c r="H5601">
        <v>20197</v>
      </c>
    </row>
    <row r="5602" spans="1:8">
      <c r="A5602">
        <v>588015</v>
      </c>
      <c r="B5602">
        <v>89718358</v>
      </c>
      <c r="C5602">
        <v>694</v>
      </c>
      <c r="D5602" t="str">
        <f t="shared" si="93"/>
        <v>588015_89718358</v>
      </c>
      <c r="G5602" t="s">
        <v>5605</v>
      </c>
      <c r="H5602">
        <v>694</v>
      </c>
    </row>
    <row r="5603" spans="1:8">
      <c r="A5603">
        <v>822680</v>
      </c>
      <c r="B5603">
        <v>89718359</v>
      </c>
      <c r="C5603">
        <v>47908</v>
      </c>
      <c r="D5603" t="str">
        <f t="shared" si="93"/>
        <v>822680_89718359</v>
      </c>
      <c r="G5603" t="s">
        <v>5606</v>
      </c>
      <c r="H5603">
        <v>47908</v>
      </c>
    </row>
    <row r="5604" spans="1:8">
      <c r="A5604">
        <v>776630</v>
      </c>
      <c r="B5604">
        <v>89718360</v>
      </c>
      <c r="C5604">
        <v>1796158</v>
      </c>
      <c r="D5604" t="str">
        <f t="shared" si="93"/>
        <v>776630_89718360</v>
      </c>
      <c r="G5604" t="s">
        <v>5607</v>
      </c>
      <c r="H5604">
        <v>1796158</v>
      </c>
    </row>
    <row r="5605" spans="1:8">
      <c r="A5605">
        <v>600155</v>
      </c>
      <c r="B5605">
        <v>89718361</v>
      </c>
      <c r="C5605">
        <v>1823703</v>
      </c>
      <c r="D5605" t="str">
        <f t="shared" si="93"/>
        <v>600155_89718361</v>
      </c>
      <c r="G5605" t="s">
        <v>5608</v>
      </c>
      <c r="H5605">
        <v>1823703</v>
      </c>
    </row>
    <row r="5606" spans="1:8">
      <c r="A5606">
        <v>491105</v>
      </c>
      <c r="B5606">
        <v>89718362</v>
      </c>
      <c r="C5606">
        <v>41019</v>
      </c>
      <c r="D5606" t="str">
        <f t="shared" si="93"/>
        <v>491105_89718362</v>
      </c>
      <c r="G5606" t="s">
        <v>5609</v>
      </c>
      <c r="H5606">
        <v>41019</v>
      </c>
    </row>
    <row r="5607" spans="1:8">
      <c r="A5607">
        <v>587677</v>
      </c>
      <c r="B5607">
        <v>89718363</v>
      </c>
      <c r="C5607">
        <v>28140</v>
      </c>
      <c r="D5607" t="str">
        <f t="shared" si="93"/>
        <v>587677_89718363</v>
      </c>
      <c r="G5607" t="s">
        <v>5610</v>
      </c>
      <c r="H5607">
        <v>28140</v>
      </c>
    </row>
    <row r="5608" spans="1:8">
      <c r="A5608">
        <v>553198</v>
      </c>
      <c r="B5608">
        <v>89718364</v>
      </c>
      <c r="C5608">
        <v>23849</v>
      </c>
      <c r="D5608" t="str">
        <f t="shared" si="93"/>
        <v>553198_89718364</v>
      </c>
      <c r="G5608" t="s">
        <v>5611</v>
      </c>
      <c r="H5608">
        <v>23849</v>
      </c>
    </row>
    <row r="5609" spans="1:8">
      <c r="A5609">
        <v>531358</v>
      </c>
      <c r="B5609">
        <v>89718365</v>
      </c>
      <c r="C5609">
        <v>30219</v>
      </c>
      <c r="D5609" t="str">
        <f t="shared" si="93"/>
        <v>531358_89718365</v>
      </c>
      <c r="G5609" t="s">
        <v>5612</v>
      </c>
      <c r="H5609">
        <v>30219</v>
      </c>
    </row>
    <row r="5610" spans="1:8">
      <c r="A5610">
        <v>750193</v>
      </c>
      <c r="B5610">
        <v>89718366</v>
      </c>
      <c r="C5610">
        <v>40251</v>
      </c>
      <c r="D5610" t="str">
        <f t="shared" si="93"/>
        <v>750193_89718366</v>
      </c>
      <c r="G5610" t="s">
        <v>5613</v>
      </c>
      <c r="H5610">
        <v>40251</v>
      </c>
    </row>
    <row r="5611" spans="1:8">
      <c r="A5611">
        <v>736162</v>
      </c>
      <c r="B5611">
        <v>89718367</v>
      </c>
      <c r="C5611">
        <v>94175</v>
      </c>
      <c r="D5611" t="str">
        <f t="shared" si="93"/>
        <v>736162_89718367</v>
      </c>
      <c r="G5611" t="s">
        <v>5614</v>
      </c>
      <c r="H5611">
        <v>94175</v>
      </c>
    </row>
    <row r="5612" spans="1:8">
      <c r="A5612">
        <v>752415</v>
      </c>
      <c r="B5612">
        <v>89718368</v>
      </c>
      <c r="C5612">
        <v>37905</v>
      </c>
      <c r="D5612" t="str">
        <f t="shared" si="93"/>
        <v>752415_89718368</v>
      </c>
      <c r="G5612" t="s">
        <v>5615</v>
      </c>
      <c r="H5612">
        <v>37905</v>
      </c>
    </row>
    <row r="5613" spans="1:8">
      <c r="A5613">
        <v>502509</v>
      </c>
      <c r="B5613">
        <v>89718369</v>
      </c>
      <c r="C5613">
        <v>229458</v>
      </c>
      <c r="D5613" t="str">
        <f t="shared" si="93"/>
        <v>502509_89718369</v>
      </c>
      <c r="G5613" t="s">
        <v>5616</v>
      </c>
      <c r="H5613">
        <v>229458</v>
      </c>
    </row>
    <row r="5614" spans="1:8">
      <c r="A5614">
        <v>502532</v>
      </c>
      <c r="B5614">
        <v>89718370</v>
      </c>
      <c r="C5614">
        <v>317480</v>
      </c>
      <c r="D5614" t="str">
        <f t="shared" si="93"/>
        <v>502532_89718370</v>
      </c>
      <c r="G5614" t="s">
        <v>5617</v>
      </c>
      <c r="H5614">
        <v>317480</v>
      </c>
    </row>
    <row r="5615" spans="1:8">
      <c r="A5615">
        <v>368772</v>
      </c>
      <c r="B5615">
        <v>89718371</v>
      </c>
      <c r="C5615">
        <v>46810</v>
      </c>
      <c r="D5615" t="str">
        <f t="shared" si="93"/>
        <v>368772_89718371</v>
      </c>
      <c r="G5615" t="s">
        <v>5618</v>
      </c>
      <c r="H5615">
        <v>46810</v>
      </c>
    </row>
    <row r="5616" spans="1:8">
      <c r="A5616">
        <v>615348</v>
      </c>
      <c r="B5616">
        <v>89718372</v>
      </c>
      <c r="C5616">
        <v>37783</v>
      </c>
      <c r="D5616" t="str">
        <f t="shared" si="93"/>
        <v>615348_89718372</v>
      </c>
      <c r="G5616" t="s">
        <v>5619</v>
      </c>
      <c r="H5616">
        <v>37783</v>
      </c>
    </row>
    <row r="5617" spans="1:8">
      <c r="A5617">
        <v>686999</v>
      </c>
      <c r="B5617">
        <v>89718373</v>
      </c>
      <c r="C5617">
        <v>4063164</v>
      </c>
      <c r="D5617" t="str">
        <f t="shared" si="93"/>
        <v>686999_89718373</v>
      </c>
      <c r="G5617" t="s">
        <v>5620</v>
      </c>
      <c r="H5617">
        <v>4063164</v>
      </c>
    </row>
    <row r="5618" spans="1:8">
      <c r="A5618">
        <v>686897</v>
      </c>
      <c r="B5618">
        <v>89718374</v>
      </c>
      <c r="C5618">
        <v>3896554</v>
      </c>
      <c r="D5618" t="str">
        <f t="shared" si="93"/>
        <v>686897_89718374</v>
      </c>
      <c r="G5618" t="s">
        <v>5621</v>
      </c>
      <c r="H5618">
        <v>3896554</v>
      </c>
    </row>
    <row r="5619" spans="1:8">
      <c r="A5619">
        <v>687158</v>
      </c>
      <c r="B5619">
        <v>89718375</v>
      </c>
      <c r="C5619">
        <v>3396721</v>
      </c>
      <c r="D5619" t="str">
        <f t="shared" si="93"/>
        <v>687158_89718375</v>
      </c>
      <c r="G5619" t="s">
        <v>5622</v>
      </c>
      <c r="H5619">
        <v>3396721</v>
      </c>
    </row>
    <row r="5620" spans="1:8">
      <c r="A5620">
        <v>687329</v>
      </c>
      <c r="B5620">
        <v>89718376</v>
      </c>
      <c r="C5620">
        <v>3396721</v>
      </c>
      <c r="D5620" t="str">
        <f t="shared" si="93"/>
        <v>687329_89718376</v>
      </c>
      <c r="G5620" t="s">
        <v>5623</v>
      </c>
      <c r="H5620">
        <v>3396721</v>
      </c>
    </row>
    <row r="5621" spans="1:8">
      <c r="A5621">
        <v>687121</v>
      </c>
      <c r="B5621">
        <v>89718377</v>
      </c>
      <c r="C5621">
        <v>3396721</v>
      </c>
      <c r="D5621" t="str">
        <f t="shared" si="93"/>
        <v>687121_89718377</v>
      </c>
      <c r="G5621" t="s">
        <v>5624</v>
      </c>
      <c r="H5621">
        <v>3396721</v>
      </c>
    </row>
    <row r="5622" spans="1:8">
      <c r="A5622">
        <v>687374</v>
      </c>
      <c r="B5622">
        <v>89718378</v>
      </c>
      <c r="C5622">
        <v>3396721</v>
      </c>
      <c r="D5622" t="str">
        <f t="shared" si="93"/>
        <v>687374_89718378</v>
      </c>
      <c r="G5622" t="s">
        <v>5625</v>
      </c>
      <c r="H5622">
        <v>3396721</v>
      </c>
    </row>
    <row r="5623" spans="1:8">
      <c r="A5623">
        <v>687064</v>
      </c>
      <c r="B5623">
        <v>89718379</v>
      </c>
      <c r="C5623">
        <v>3396721</v>
      </c>
      <c r="D5623" t="str">
        <f t="shared" si="93"/>
        <v>687064_89718379</v>
      </c>
      <c r="G5623" t="s">
        <v>5626</v>
      </c>
      <c r="H5623">
        <v>3396721</v>
      </c>
    </row>
    <row r="5624" spans="1:8">
      <c r="A5624">
        <v>687117</v>
      </c>
      <c r="B5624">
        <v>89718380</v>
      </c>
      <c r="C5624">
        <v>3396721</v>
      </c>
      <c r="D5624" t="str">
        <f t="shared" si="93"/>
        <v>687117_89718380</v>
      </c>
      <c r="G5624" t="s">
        <v>5627</v>
      </c>
      <c r="H5624">
        <v>3396721</v>
      </c>
    </row>
    <row r="5625" spans="1:8">
      <c r="A5625">
        <v>687095</v>
      </c>
      <c r="B5625">
        <v>89718381</v>
      </c>
      <c r="C5625">
        <v>3911179</v>
      </c>
      <c r="D5625" t="str">
        <f t="shared" si="93"/>
        <v>687095_89718381</v>
      </c>
      <c r="G5625" t="s">
        <v>5628</v>
      </c>
      <c r="H5625">
        <v>3911179</v>
      </c>
    </row>
    <row r="5626" spans="1:8">
      <c r="A5626">
        <v>686932</v>
      </c>
      <c r="B5626">
        <v>89718382</v>
      </c>
      <c r="C5626">
        <v>4063164</v>
      </c>
      <c r="D5626" t="str">
        <f t="shared" si="93"/>
        <v>686932_89718382</v>
      </c>
      <c r="G5626" t="s">
        <v>5629</v>
      </c>
      <c r="H5626">
        <v>4063164</v>
      </c>
    </row>
    <row r="5627" spans="1:8">
      <c r="A5627">
        <v>687351</v>
      </c>
      <c r="B5627">
        <v>89718383</v>
      </c>
      <c r="C5627">
        <v>3396721</v>
      </c>
      <c r="D5627" t="str">
        <f t="shared" si="93"/>
        <v>687351_89718383</v>
      </c>
      <c r="G5627" t="s">
        <v>5630</v>
      </c>
      <c r="H5627">
        <v>3396721</v>
      </c>
    </row>
    <row r="5628" spans="1:8">
      <c r="A5628">
        <v>687194</v>
      </c>
      <c r="B5628">
        <v>89718384</v>
      </c>
      <c r="C5628">
        <v>3396721</v>
      </c>
      <c r="D5628" t="str">
        <f t="shared" si="93"/>
        <v>687194_89718384</v>
      </c>
      <c r="G5628" t="s">
        <v>5631</v>
      </c>
      <c r="H5628">
        <v>3396721</v>
      </c>
    </row>
    <row r="5629" spans="1:8">
      <c r="A5629">
        <v>687260</v>
      </c>
      <c r="B5629">
        <v>89718385</v>
      </c>
      <c r="C5629">
        <v>4063164</v>
      </c>
      <c r="D5629" t="str">
        <f t="shared" si="93"/>
        <v>687260_89718385</v>
      </c>
      <c r="G5629" t="s">
        <v>5632</v>
      </c>
      <c r="H5629">
        <v>4063164</v>
      </c>
    </row>
    <row r="5630" spans="1:8">
      <c r="A5630">
        <v>687009</v>
      </c>
      <c r="B5630">
        <v>89718386</v>
      </c>
      <c r="C5630">
        <v>3396721</v>
      </c>
      <c r="D5630" t="str">
        <f t="shared" si="93"/>
        <v>687009_89718386</v>
      </c>
      <c r="G5630" t="s">
        <v>5633</v>
      </c>
      <c r="H5630">
        <v>3396721</v>
      </c>
    </row>
    <row r="5631" spans="1:8">
      <c r="A5631">
        <v>687221</v>
      </c>
      <c r="B5631">
        <v>89718387</v>
      </c>
      <c r="C5631">
        <v>4063164</v>
      </c>
      <c r="D5631" t="str">
        <f t="shared" si="93"/>
        <v>687221_89718387</v>
      </c>
      <c r="G5631" t="s">
        <v>5634</v>
      </c>
      <c r="H5631">
        <v>4063164</v>
      </c>
    </row>
    <row r="5632" spans="1:8">
      <c r="A5632">
        <v>687135</v>
      </c>
      <c r="B5632">
        <v>89718388</v>
      </c>
      <c r="C5632">
        <v>3396721</v>
      </c>
      <c r="D5632" t="str">
        <f t="shared" si="93"/>
        <v>687135_89718388</v>
      </c>
      <c r="G5632" t="s">
        <v>5635</v>
      </c>
      <c r="H5632">
        <v>3396721</v>
      </c>
    </row>
    <row r="5633" spans="1:8">
      <c r="A5633">
        <v>686870</v>
      </c>
      <c r="B5633">
        <v>89718389</v>
      </c>
      <c r="C5633">
        <v>3328786</v>
      </c>
      <c r="D5633" t="str">
        <f t="shared" si="93"/>
        <v>686870_89718389</v>
      </c>
      <c r="G5633" t="s">
        <v>5636</v>
      </c>
      <c r="H5633">
        <v>3328786</v>
      </c>
    </row>
    <row r="5634" spans="1:8">
      <c r="A5634">
        <v>687049</v>
      </c>
      <c r="B5634">
        <v>89718390</v>
      </c>
      <c r="C5634">
        <v>3492065</v>
      </c>
      <c r="D5634" t="str">
        <f t="shared" si="93"/>
        <v>687049_89718390</v>
      </c>
      <c r="G5634" t="s">
        <v>5637</v>
      </c>
      <c r="H5634">
        <v>3492065</v>
      </c>
    </row>
    <row r="5635" spans="1:8">
      <c r="A5635">
        <v>699748</v>
      </c>
      <c r="B5635">
        <v>89718391</v>
      </c>
      <c r="C5635">
        <v>3531923</v>
      </c>
      <c r="D5635" t="str">
        <f t="shared" ref="D5635:D5698" si="94">A5635&amp;"_"&amp;B5635</f>
        <v>699748_89718391</v>
      </c>
      <c r="G5635" t="s">
        <v>5638</v>
      </c>
      <c r="H5635">
        <v>3531923</v>
      </c>
    </row>
    <row r="5636" spans="1:8">
      <c r="A5636">
        <v>699716</v>
      </c>
      <c r="B5636">
        <v>89718392</v>
      </c>
      <c r="C5636">
        <v>1807023</v>
      </c>
      <c r="D5636" t="str">
        <f t="shared" si="94"/>
        <v>699716_89718392</v>
      </c>
      <c r="G5636" t="s">
        <v>5639</v>
      </c>
      <c r="H5636">
        <v>1807023</v>
      </c>
    </row>
    <row r="5637" spans="1:8">
      <c r="A5637">
        <v>844990</v>
      </c>
      <c r="B5637">
        <v>89718393</v>
      </c>
      <c r="C5637">
        <v>936181</v>
      </c>
      <c r="D5637" t="str">
        <f t="shared" si="94"/>
        <v>844990_89718393</v>
      </c>
      <c r="G5637" t="s">
        <v>5640</v>
      </c>
      <c r="H5637">
        <v>936181</v>
      </c>
    </row>
    <row r="5638" spans="1:8">
      <c r="A5638">
        <v>844867</v>
      </c>
      <c r="B5638">
        <v>89718394</v>
      </c>
      <c r="C5638">
        <v>2513258</v>
      </c>
      <c r="D5638" t="str">
        <f t="shared" si="94"/>
        <v>844867_89718394</v>
      </c>
      <c r="G5638" t="s">
        <v>5641</v>
      </c>
      <c r="H5638">
        <v>2513258</v>
      </c>
    </row>
    <row r="5639" spans="1:8">
      <c r="A5639">
        <v>866447</v>
      </c>
      <c r="B5639">
        <v>89718395</v>
      </c>
      <c r="C5639">
        <v>4103878</v>
      </c>
      <c r="D5639" t="str">
        <f t="shared" si="94"/>
        <v>866447_89718395</v>
      </c>
      <c r="G5639" t="s">
        <v>5642</v>
      </c>
      <c r="H5639">
        <v>4103878</v>
      </c>
    </row>
    <row r="5640" spans="1:8">
      <c r="A5640">
        <v>890883</v>
      </c>
      <c r="B5640">
        <v>89718396</v>
      </c>
      <c r="C5640">
        <v>2234755</v>
      </c>
      <c r="D5640" t="str">
        <f t="shared" si="94"/>
        <v>890883_89718396</v>
      </c>
      <c r="G5640" t="s">
        <v>5643</v>
      </c>
      <c r="H5640">
        <v>2234755</v>
      </c>
    </row>
    <row r="5641" spans="1:8">
      <c r="A5641">
        <v>890997</v>
      </c>
      <c r="B5641">
        <v>89718397</v>
      </c>
      <c r="C5641">
        <v>4245976</v>
      </c>
      <c r="D5641" t="str">
        <f t="shared" si="94"/>
        <v>890997_89718397</v>
      </c>
      <c r="G5641" t="s">
        <v>5644</v>
      </c>
      <c r="H5641">
        <v>4245976</v>
      </c>
    </row>
    <row r="5642" spans="1:8">
      <c r="A5642">
        <v>891004</v>
      </c>
      <c r="B5642">
        <v>89718398</v>
      </c>
      <c r="C5642">
        <v>96624</v>
      </c>
      <c r="D5642" t="str">
        <f t="shared" si="94"/>
        <v>891004_89718398</v>
      </c>
      <c r="G5642" t="s">
        <v>5645</v>
      </c>
      <c r="H5642">
        <v>96624</v>
      </c>
    </row>
    <row r="5643" spans="1:8">
      <c r="A5643">
        <v>921422</v>
      </c>
      <c r="B5643">
        <v>89718399</v>
      </c>
      <c r="C5643">
        <v>4245286</v>
      </c>
      <c r="D5643" t="str">
        <f t="shared" si="94"/>
        <v>921422_89718399</v>
      </c>
      <c r="G5643" t="s">
        <v>5646</v>
      </c>
      <c r="H5643">
        <v>4245286</v>
      </c>
    </row>
    <row r="5644" spans="1:8">
      <c r="A5644">
        <v>424401</v>
      </c>
      <c r="B5644">
        <v>89718400</v>
      </c>
      <c r="C5644">
        <v>1836808</v>
      </c>
      <c r="D5644" t="str">
        <f t="shared" si="94"/>
        <v>424401_89718400</v>
      </c>
      <c r="G5644" t="s">
        <v>5647</v>
      </c>
      <c r="H5644">
        <v>1836808</v>
      </c>
    </row>
    <row r="5645" spans="1:8">
      <c r="A5645">
        <v>415882</v>
      </c>
      <c r="B5645">
        <v>89718401</v>
      </c>
      <c r="C5645">
        <v>807583</v>
      </c>
      <c r="D5645" t="str">
        <f t="shared" si="94"/>
        <v>415882_89718401</v>
      </c>
      <c r="G5645" t="s">
        <v>5648</v>
      </c>
      <c r="H5645">
        <v>807583</v>
      </c>
    </row>
    <row r="5646" spans="1:8">
      <c r="A5646">
        <v>416087</v>
      </c>
      <c r="B5646">
        <v>89718402</v>
      </c>
      <c r="C5646">
        <v>98979</v>
      </c>
      <c r="D5646" t="str">
        <f t="shared" si="94"/>
        <v>416087_89718402</v>
      </c>
      <c r="G5646" t="s">
        <v>5649</v>
      </c>
      <c r="H5646">
        <v>98979</v>
      </c>
    </row>
    <row r="5647" spans="1:8">
      <c r="A5647">
        <v>416292</v>
      </c>
      <c r="B5647">
        <v>89718403</v>
      </c>
      <c r="C5647">
        <v>109496</v>
      </c>
      <c r="D5647" t="str">
        <f t="shared" si="94"/>
        <v>416292_89718403</v>
      </c>
      <c r="G5647" t="s">
        <v>5650</v>
      </c>
      <c r="H5647">
        <v>109496</v>
      </c>
    </row>
    <row r="5648" spans="1:8">
      <c r="A5648">
        <v>942646</v>
      </c>
      <c r="B5648">
        <v>89718404</v>
      </c>
      <c r="C5648">
        <v>55804</v>
      </c>
      <c r="D5648" t="str">
        <f t="shared" si="94"/>
        <v>942646_89718404</v>
      </c>
      <c r="G5648" t="s">
        <v>5651</v>
      </c>
      <c r="H5648">
        <v>55804</v>
      </c>
    </row>
    <row r="5649" spans="1:8">
      <c r="A5649">
        <v>817458</v>
      </c>
      <c r="B5649">
        <v>89905818</v>
      </c>
      <c r="C5649">
        <v>376204</v>
      </c>
      <c r="D5649" t="str">
        <f t="shared" si="94"/>
        <v>817458_89905818</v>
      </c>
      <c r="G5649" t="s">
        <v>5652</v>
      </c>
      <c r="H5649">
        <v>376204</v>
      </c>
    </row>
    <row r="5650" spans="1:8">
      <c r="A5650">
        <v>794822</v>
      </c>
      <c r="B5650">
        <v>89905819</v>
      </c>
      <c r="C5650">
        <v>1581724</v>
      </c>
      <c r="D5650" t="str">
        <f t="shared" si="94"/>
        <v>794822_89905819</v>
      </c>
      <c r="G5650" t="s">
        <v>5653</v>
      </c>
      <c r="H5650">
        <v>1581724</v>
      </c>
    </row>
    <row r="5651" spans="1:8">
      <c r="A5651">
        <v>794842</v>
      </c>
      <c r="B5651">
        <v>89905820</v>
      </c>
      <c r="C5651">
        <v>665830</v>
      </c>
      <c r="D5651" t="str">
        <f t="shared" si="94"/>
        <v>794842_89905820</v>
      </c>
      <c r="G5651" t="s">
        <v>5654</v>
      </c>
      <c r="H5651">
        <v>665830</v>
      </c>
    </row>
    <row r="5652" spans="1:8">
      <c r="A5652">
        <v>770717</v>
      </c>
      <c r="B5652">
        <v>89905821</v>
      </c>
      <c r="C5652">
        <v>370235</v>
      </c>
      <c r="D5652" t="str">
        <f t="shared" si="94"/>
        <v>770717_89905821</v>
      </c>
      <c r="G5652" t="s">
        <v>5655</v>
      </c>
      <c r="H5652">
        <v>370235</v>
      </c>
    </row>
    <row r="5653" spans="1:8">
      <c r="A5653">
        <v>500555</v>
      </c>
      <c r="B5653">
        <v>89905822</v>
      </c>
      <c r="C5653">
        <v>34119</v>
      </c>
      <c r="D5653" t="str">
        <f t="shared" si="94"/>
        <v>500555_89905822</v>
      </c>
      <c r="G5653" t="s">
        <v>5656</v>
      </c>
      <c r="H5653">
        <v>34119</v>
      </c>
    </row>
    <row r="5654" spans="1:8">
      <c r="A5654">
        <v>750215</v>
      </c>
      <c r="B5654">
        <v>89905823</v>
      </c>
      <c r="C5654">
        <v>48538</v>
      </c>
      <c r="D5654" t="str">
        <f t="shared" si="94"/>
        <v>750215_89905823</v>
      </c>
      <c r="G5654" t="s">
        <v>5657</v>
      </c>
      <c r="H5654">
        <v>48538</v>
      </c>
    </row>
    <row r="5655" spans="1:8">
      <c r="A5655">
        <v>497137</v>
      </c>
      <c r="B5655">
        <v>89905824</v>
      </c>
      <c r="C5655">
        <v>197010</v>
      </c>
      <c r="D5655" t="str">
        <f t="shared" si="94"/>
        <v>497137_89905824</v>
      </c>
      <c r="G5655" t="s">
        <v>5658</v>
      </c>
      <c r="H5655">
        <v>197010</v>
      </c>
    </row>
    <row r="5656" spans="1:8">
      <c r="A5656">
        <v>736516</v>
      </c>
      <c r="B5656">
        <v>89905825</v>
      </c>
      <c r="C5656">
        <v>40910</v>
      </c>
      <c r="D5656" t="str">
        <f t="shared" si="94"/>
        <v>736516_89905825</v>
      </c>
      <c r="G5656" t="s">
        <v>5659</v>
      </c>
      <c r="H5656">
        <v>40910</v>
      </c>
    </row>
    <row r="5657" spans="1:8">
      <c r="A5657">
        <v>383032</v>
      </c>
      <c r="B5657">
        <v>89905826</v>
      </c>
      <c r="C5657">
        <v>127406</v>
      </c>
      <c r="D5657" t="str">
        <f t="shared" si="94"/>
        <v>383032_89905826</v>
      </c>
      <c r="G5657" t="s">
        <v>5660</v>
      </c>
      <c r="H5657">
        <v>127406</v>
      </c>
    </row>
    <row r="5658" spans="1:8">
      <c r="A5658">
        <v>614836</v>
      </c>
      <c r="B5658">
        <v>89905827</v>
      </c>
      <c r="C5658">
        <v>16075</v>
      </c>
      <c r="D5658" t="str">
        <f t="shared" si="94"/>
        <v>614836_89905827</v>
      </c>
      <c r="G5658" t="s">
        <v>5661</v>
      </c>
      <c r="H5658">
        <v>16075</v>
      </c>
    </row>
    <row r="5659" spans="1:8">
      <c r="A5659">
        <v>619428</v>
      </c>
      <c r="B5659">
        <v>89905828</v>
      </c>
      <c r="C5659">
        <v>186886</v>
      </c>
      <c r="D5659" t="str">
        <f t="shared" si="94"/>
        <v>619428_89905828</v>
      </c>
      <c r="G5659" t="s">
        <v>5662</v>
      </c>
      <c r="H5659">
        <v>186886</v>
      </c>
    </row>
    <row r="5660" spans="1:8">
      <c r="A5660">
        <v>616551</v>
      </c>
      <c r="B5660">
        <v>89905829</v>
      </c>
      <c r="C5660">
        <v>47635</v>
      </c>
      <c r="D5660" t="str">
        <f t="shared" si="94"/>
        <v>616551_89905829</v>
      </c>
      <c r="G5660" t="s">
        <v>5663</v>
      </c>
      <c r="H5660">
        <v>47635</v>
      </c>
    </row>
    <row r="5661" spans="1:8">
      <c r="A5661">
        <v>652241</v>
      </c>
      <c r="B5661">
        <v>89905830</v>
      </c>
      <c r="C5661">
        <v>232183</v>
      </c>
      <c r="D5661" t="str">
        <f t="shared" si="94"/>
        <v>652241_89905830</v>
      </c>
      <c r="G5661" t="s">
        <v>5664</v>
      </c>
      <c r="H5661">
        <v>232183</v>
      </c>
    </row>
    <row r="5662" spans="1:8">
      <c r="A5662">
        <v>633080</v>
      </c>
      <c r="B5662">
        <v>89905831</v>
      </c>
      <c r="C5662">
        <v>216327</v>
      </c>
      <c r="D5662" t="str">
        <f t="shared" si="94"/>
        <v>633080_89905831</v>
      </c>
      <c r="G5662" t="s">
        <v>5665</v>
      </c>
      <c r="H5662">
        <v>216327</v>
      </c>
    </row>
    <row r="5663" spans="1:8">
      <c r="A5663">
        <v>602388</v>
      </c>
      <c r="B5663">
        <v>89905832</v>
      </c>
      <c r="C5663">
        <v>88622</v>
      </c>
      <c r="D5663" t="str">
        <f t="shared" si="94"/>
        <v>602388_89905832</v>
      </c>
      <c r="G5663" t="s">
        <v>5666</v>
      </c>
      <c r="H5663">
        <v>88622</v>
      </c>
    </row>
    <row r="5664" spans="1:8">
      <c r="A5664">
        <v>615198</v>
      </c>
      <c r="B5664">
        <v>89905833</v>
      </c>
      <c r="C5664">
        <v>34026</v>
      </c>
      <c r="D5664" t="str">
        <f t="shared" si="94"/>
        <v>615198_89905833</v>
      </c>
      <c r="G5664" t="s">
        <v>5667</v>
      </c>
      <c r="H5664">
        <v>34026</v>
      </c>
    </row>
    <row r="5665" spans="1:8">
      <c r="A5665">
        <v>573625</v>
      </c>
      <c r="B5665">
        <v>89905835</v>
      </c>
      <c r="C5665">
        <v>120959</v>
      </c>
      <c r="D5665" t="str">
        <f t="shared" si="94"/>
        <v>573625_89905835</v>
      </c>
      <c r="G5665" t="s">
        <v>5668</v>
      </c>
      <c r="H5665">
        <v>120959</v>
      </c>
    </row>
    <row r="5666" spans="1:8">
      <c r="A5666">
        <v>552601</v>
      </c>
      <c r="B5666">
        <v>89905836</v>
      </c>
      <c r="C5666">
        <v>170997</v>
      </c>
      <c r="D5666" t="str">
        <f t="shared" si="94"/>
        <v>552601_89905836</v>
      </c>
      <c r="G5666" t="s">
        <v>5669</v>
      </c>
      <c r="H5666">
        <v>170997</v>
      </c>
    </row>
    <row r="5667" spans="1:8">
      <c r="A5667">
        <v>493148</v>
      </c>
      <c r="B5667">
        <v>89905837</v>
      </c>
      <c r="C5667">
        <v>93981</v>
      </c>
      <c r="D5667" t="str">
        <f t="shared" si="94"/>
        <v>493148_89905837</v>
      </c>
      <c r="G5667" t="s">
        <v>5670</v>
      </c>
      <c r="H5667">
        <v>93981</v>
      </c>
    </row>
    <row r="5668" spans="1:8">
      <c r="A5668">
        <v>530354</v>
      </c>
      <c r="B5668">
        <v>89905838</v>
      </c>
      <c r="C5668">
        <v>11426</v>
      </c>
      <c r="D5668" t="str">
        <f t="shared" si="94"/>
        <v>530354_89905838</v>
      </c>
      <c r="G5668" t="s">
        <v>5671</v>
      </c>
      <c r="H5668">
        <v>11426</v>
      </c>
    </row>
    <row r="5669" spans="1:8">
      <c r="A5669">
        <v>513426</v>
      </c>
      <c r="B5669">
        <v>89905839</v>
      </c>
      <c r="C5669">
        <v>71636</v>
      </c>
      <c r="D5669" t="str">
        <f t="shared" si="94"/>
        <v>513426_89905839</v>
      </c>
      <c r="G5669" t="s">
        <v>5672</v>
      </c>
      <c r="H5669">
        <v>71636</v>
      </c>
    </row>
    <row r="5670" spans="1:8">
      <c r="A5670">
        <v>489912</v>
      </c>
      <c r="B5670">
        <v>89905840</v>
      </c>
      <c r="C5670">
        <v>99539</v>
      </c>
      <c r="D5670" t="str">
        <f t="shared" si="94"/>
        <v>489912_89905840</v>
      </c>
      <c r="G5670" t="s">
        <v>5673</v>
      </c>
      <c r="H5670">
        <v>99539</v>
      </c>
    </row>
    <row r="5671" spans="1:8">
      <c r="A5671">
        <v>465655</v>
      </c>
      <c r="B5671">
        <v>89905841</v>
      </c>
      <c r="C5671">
        <v>1463430</v>
      </c>
      <c r="D5671" t="str">
        <f t="shared" si="94"/>
        <v>465655_89905841</v>
      </c>
      <c r="G5671" t="s">
        <v>5674</v>
      </c>
      <c r="H5671">
        <v>1463430</v>
      </c>
    </row>
    <row r="5672" spans="1:8">
      <c r="A5672">
        <v>465712</v>
      </c>
      <c r="B5672">
        <v>89905842</v>
      </c>
      <c r="C5672">
        <v>1895770</v>
      </c>
      <c r="D5672" t="str">
        <f t="shared" si="94"/>
        <v>465712_89905842</v>
      </c>
      <c r="G5672" t="s">
        <v>5675</v>
      </c>
      <c r="H5672">
        <v>1895770</v>
      </c>
    </row>
    <row r="5673" spans="1:8">
      <c r="A5673">
        <v>840740</v>
      </c>
      <c r="B5673">
        <v>89905843</v>
      </c>
      <c r="C5673">
        <v>391969</v>
      </c>
      <c r="D5673" t="str">
        <f t="shared" si="94"/>
        <v>840740_89905843</v>
      </c>
      <c r="G5673" t="s">
        <v>5676</v>
      </c>
      <c r="H5673">
        <v>391969</v>
      </c>
    </row>
    <row r="5674" spans="1:8">
      <c r="A5674">
        <v>862635</v>
      </c>
      <c r="B5674">
        <v>89905844</v>
      </c>
      <c r="C5674">
        <v>397052</v>
      </c>
      <c r="D5674" t="str">
        <f t="shared" si="94"/>
        <v>862635_89905844</v>
      </c>
      <c r="G5674" t="s">
        <v>5677</v>
      </c>
      <c r="H5674">
        <v>397052</v>
      </c>
    </row>
    <row r="5675" spans="1:8">
      <c r="A5675">
        <v>888436</v>
      </c>
      <c r="B5675">
        <v>89905845</v>
      </c>
      <c r="C5675">
        <v>370305</v>
      </c>
      <c r="D5675" t="str">
        <f t="shared" si="94"/>
        <v>888436_89905845</v>
      </c>
      <c r="G5675" t="s">
        <v>5678</v>
      </c>
      <c r="H5675">
        <v>370305</v>
      </c>
    </row>
    <row r="5676" spans="1:8">
      <c r="A5676">
        <v>917946</v>
      </c>
      <c r="B5676">
        <v>89905846</v>
      </c>
      <c r="C5676">
        <v>239457</v>
      </c>
      <c r="D5676" t="str">
        <f t="shared" si="94"/>
        <v>917946_89905846</v>
      </c>
      <c r="G5676" t="s">
        <v>5679</v>
      </c>
      <c r="H5676">
        <v>239457</v>
      </c>
    </row>
    <row r="5677" spans="1:8">
      <c r="A5677">
        <v>939855</v>
      </c>
      <c r="B5677">
        <v>89905847</v>
      </c>
      <c r="C5677">
        <v>252869</v>
      </c>
      <c r="D5677" t="str">
        <f t="shared" si="94"/>
        <v>939855_89905847</v>
      </c>
      <c r="G5677" t="s">
        <v>5680</v>
      </c>
      <c r="H5677">
        <v>252869</v>
      </c>
    </row>
    <row r="5678" spans="1:8">
      <c r="A5678">
        <v>817626</v>
      </c>
      <c r="B5678">
        <v>89939950</v>
      </c>
      <c r="C5678">
        <v>480373</v>
      </c>
      <c r="D5678" t="str">
        <f t="shared" si="94"/>
        <v>817626_89939950</v>
      </c>
      <c r="G5678" t="s">
        <v>5681</v>
      </c>
      <c r="H5678">
        <v>480373</v>
      </c>
    </row>
    <row r="5679" spans="1:8">
      <c r="A5679">
        <v>794864</v>
      </c>
      <c r="B5679">
        <v>89939951</v>
      </c>
      <c r="C5679">
        <v>520361</v>
      </c>
      <c r="D5679" t="str">
        <f t="shared" si="94"/>
        <v>794864_89939951</v>
      </c>
      <c r="G5679" t="s">
        <v>5682</v>
      </c>
      <c r="H5679">
        <v>520361</v>
      </c>
    </row>
    <row r="5680" spans="1:8">
      <c r="A5680">
        <v>770536</v>
      </c>
      <c r="B5680">
        <v>89939952</v>
      </c>
      <c r="C5680">
        <v>510524</v>
      </c>
      <c r="D5680" t="str">
        <f t="shared" si="94"/>
        <v>770536_89939952</v>
      </c>
      <c r="G5680" t="s">
        <v>5683</v>
      </c>
      <c r="H5680">
        <v>510524</v>
      </c>
    </row>
    <row r="5681" spans="1:8">
      <c r="A5681">
        <v>750460</v>
      </c>
      <c r="B5681">
        <v>89939953</v>
      </c>
      <c r="C5681">
        <v>366973</v>
      </c>
      <c r="D5681" t="str">
        <f t="shared" si="94"/>
        <v>750460_89939953</v>
      </c>
      <c r="G5681" t="s">
        <v>5684</v>
      </c>
      <c r="H5681">
        <v>366973</v>
      </c>
    </row>
    <row r="5682" spans="1:8">
      <c r="A5682">
        <v>736533</v>
      </c>
      <c r="B5682">
        <v>89939954</v>
      </c>
      <c r="C5682">
        <v>189738</v>
      </c>
      <c r="D5682" t="str">
        <f t="shared" si="94"/>
        <v>736533_89939954</v>
      </c>
      <c r="G5682" t="s">
        <v>5685</v>
      </c>
      <c r="H5682">
        <v>189738</v>
      </c>
    </row>
    <row r="5683" spans="1:8">
      <c r="A5683">
        <v>466906</v>
      </c>
      <c r="B5683">
        <v>89939955</v>
      </c>
      <c r="C5683">
        <v>9589</v>
      </c>
      <c r="D5683" t="str">
        <f t="shared" si="94"/>
        <v>466906_89939955</v>
      </c>
      <c r="G5683" t="s">
        <v>5686</v>
      </c>
      <c r="H5683">
        <v>9589</v>
      </c>
    </row>
    <row r="5684" spans="1:8">
      <c r="A5684">
        <v>699780</v>
      </c>
      <c r="B5684">
        <v>89939956</v>
      </c>
      <c r="C5684">
        <v>35477</v>
      </c>
      <c r="D5684" t="str">
        <f t="shared" si="94"/>
        <v>699780_89939956</v>
      </c>
      <c r="G5684" t="s">
        <v>5687</v>
      </c>
      <c r="H5684">
        <v>35477</v>
      </c>
    </row>
    <row r="5685" spans="1:8">
      <c r="A5685">
        <v>677775</v>
      </c>
      <c r="B5685">
        <v>89939957</v>
      </c>
      <c r="C5685">
        <v>168014</v>
      </c>
      <c r="D5685" t="str">
        <f t="shared" si="94"/>
        <v>677775_89939957</v>
      </c>
      <c r="G5685" t="s">
        <v>5688</v>
      </c>
      <c r="H5685">
        <v>168014</v>
      </c>
    </row>
    <row r="5686" spans="1:8">
      <c r="A5686">
        <v>652244</v>
      </c>
      <c r="B5686">
        <v>89939958</v>
      </c>
      <c r="C5686">
        <v>216788</v>
      </c>
      <c r="D5686" t="str">
        <f t="shared" si="94"/>
        <v>652244_89939958</v>
      </c>
      <c r="G5686" t="s">
        <v>5689</v>
      </c>
      <c r="H5686">
        <v>216788</v>
      </c>
    </row>
    <row r="5687" spans="1:8">
      <c r="A5687">
        <v>633090</v>
      </c>
      <c r="B5687">
        <v>89939959</v>
      </c>
      <c r="C5687">
        <v>204234</v>
      </c>
      <c r="D5687" t="str">
        <f t="shared" si="94"/>
        <v>633090_89939959</v>
      </c>
      <c r="G5687" t="s">
        <v>5690</v>
      </c>
      <c r="H5687">
        <v>204234</v>
      </c>
    </row>
    <row r="5688" spans="1:8">
      <c r="A5688">
        <v>601524</v>
      </c>
      <c r="B5688">
        <v>89939960</v>
      </c>
      <c r="C5688">
        <v>76482</v>
      </c>
      <c r="D5688" t="str">
        <f t="shared" si="94"/>
        <v>601524_89939960</v>
      </c>
      <c r="G5688" t="s">
        <v>5691</v>
      </c>
      <c r="H5688">
        <v>76482</v>
      </c>
    </row>
    <row r="5689" spans="1:8">
      <c r="A5689">
        <v>602778</v>
      </c>
      <c r="B5689">
        <v>89939961</v>
      </c>
      <c r="C5689">
        <v>5729</v>
      </c>
      <c r="D5689" t="str">
        <f t="shared" si="94"/>
        <v>602778_89939961</v>
      </c>
      <c r="G5689" t="s">
        <v>5692</v>
      </c>
      <c r="H5689">
        <v>5729</v>
      </c>
    </row>
    <row r="5690" spans="1:8">
      <c r="A5690">
        <v>603403</v>
      </c>
      <c r="B5690">
        <v>89939962</v>
      </c>
      <c r="C5690">
        <v>10165</v>
      </c>
      <c r="D5690" t="str">
        <f t="shared" si="94"/>
        <v>603403_89939962</v>
      </c>
      <c r="G5690" t="s">
        <v>5693</v>
      </c>
      <c r="H5690">
        <v>10165</v>
      </c>
    </row>
    <row r="5691" spans="1:8">
      <c r="A5691">
        <v>615198</v>
      </c>
      <c r="B5691">
        <v>89939963</v>
      </c>
      <c r="C5691">
        <v>30702</v>
      </c>
      <c r="D5691" t="str">
        <f t="shared" si="94"/>
        <v>615198_89939963</v>
      </c>
      <c r="G5691" t="s">
        <v>5694</v>
      </c>
      <c r="H5691">
        <v>30702</v>
      </c>
    </row>
    <row r="5692" spans="1:8">
      <c r="A5692">
        <v>599051</v>
      </c>
      <c r="B5692">
        <v>89939964</v>
      </c>
      <c r="C5692">
        <v>94557</v>
      </c>
      <c r="D5692" t="str">
        <f t="shared" si="94"/>
        <v>599051_89939964</v>
      </c>
      <c r="G5692" t="s">
        <v>5695</v>
      </c>
      <c r="H5692">
        <v>94557</v>
      </c>
    </row>
    <row r="5693" spans="1:8">
      <c r="A5693">
        <v>585476</v>
      </c>
      <c r="B5693">
        <v>89939965</v>
      </c>
      <c r="C5693">
        <v>156936</v>
      </c>
      <c r="D5693" t="str">
        <f t="shared" si="94"/>
        <v>585476_89939965</v>
      </c>
      <c r="G5693" t="s">
        <v>5696</v>
      </c>
      <c r="H5693">
        <v>156936</v>
      </c>
    </row>
    <row r="5694" spans="1:8">
      <c r="A5694">
        <v>468259</v>
      </c>
      <c r="B5694">
        <v>89939966</v>
      </c>
      <c r="C5694">
        <v>43794</v>
      </c>
      <c r="D5694" t="str">
        <f t="shared" si="94"/>
        <v>468259_89939966</v>
      </c>
      <c r="G5694" t="s">
        <v>5697</v>
      </c>
      <c r="H5694">
        <v>43794</v>
      </c>
    </row>
    <row r="5695" spans="1:8">
      <c r="A5695">
        <v>513245</v>
      </c>
      <c r="B5695">
        <v>89939967</v>
      </c>
      <c r="C5695">
        <v>1417</v>
      </c>
      <c r="D5695" t="str">
        <f t="shared" si="94"/>
        <v>513245_89939967</v>
      </c>
      <c r="G5695" t="s">
        <v>5698</v>
      </c>
      <c r="H5695">
        <v>1417</v>
      </c>
    </row>
    <row r="5696" spans="1:8">
      <c r="A5696">
        <v>492927</v>
      </c>
      <c r="B5696">
        <v>89939968</v>
      </c>
      <c r="C5696">
        <v>151</v>
      </c>
      <c r="D5696" t="str">
        <f t="shared" si="94"/>
        <v>492927_89939968</v>
      </c>
      <c r="G5696" t="s">
        <v>5699</v>
      </c>
      <c r="H5696">
        <v>151</v>
      </c>
    </row>
    <row r="5697" spans="1:8">
      <c r="A5697">
        <v>513294</v>
      </c>
      <c r="B5697">
        <v>89939969</v>
      </c>
      <c r="C5697">
        <v>68753</v>
      </c>
      <c r="D5697" t="str">
        <f t="shared" si="94"/>
        <v>513294_89939969</v>
      </c>
      <c r="G5697" t="s">
        <v>5700</v>
      </c>
      <c r="H5697">
        <v>68753</v>
      </c>
    </row>
    <row r="5698" spans="1:8">
      <c r="A5698">
        <v>490795</v>
      </c>
      <c r="B5698">
        <v>89939970</v>
      </c>
      <c r="C5698">
        <v>11210</v>
      </c>
      <c r="D5698" t="str">
        <f t="shared" si="94"/>
        <v>490795_89939970</v>
      </c>
      <c r="G5698" t="s">
        <v>5701</v>
      </c>
      <c r="H5698">
        <v>11210</v>
      </c>
    </row>
    <row r="5699" spans="1:8">
      <c r="A5699">
        <v>841022</v>
      </c>
      <c r="B5699">
        <v>89939974</v>
      </c>
      <c r="C5699">
        <v>369691</v>
      </c>
      <c r="D5699" t="str">
        <f t="shared" ref="D5699:D5762" si="95">A5699&amp;"_"&amp;B5699</f>
        <v>841022_89939974</v>
      </c>
      <c r="G5699" t="s">
        <v>5702</v>
      </c>
      <c r="H5699">
        <v>369691</v>
      </c>
    </row>
    <row r="5700" spans="1:8">
      <c r="A5700">
        <v>862519</v>
      </c>
      <c r="B5700">
        <v>89939975</v>
      </c>
      <c r="C5700">
        <v>441644</v>
      </c>
      <c r="D5700" t="str">
        <f t="shared" si="95"/>
        <v>862519_89939975</v>
      </c>
      <c r="G5700" t="s">
        <v>5703</v>
      </c>
      <c r="H5700">
        <v>441644</v>
      </c>
    </row>
    <row r="5701" spans="1:8">
      <c r="A5701">
        <v>888454</v>
      </c>
      <c r="B5701">
        <v>89939976</v>
      </c>
      <c r="C5701">
        <v>360407</v>
      </c>
      <c r="D5701" t="str">
        <f t="shared" si="95"/>
        <v>888454_89939976</v>
      </c>
      <c r="G5701" t="s">
        <v>5704</v>
      </c>
      <c r="H5701">
        <v>360407</v>
      </c>
    </row>
    <row r="5702" spans="1:8">
      <c r="A5702">
        <v>918770</v>
      </c>
      <c r="B5702">
        <v>89939977</v>
      </c>
      <c r="C5702">
        <v>335727</v>
      </c>
      <c r="D5702" t="str">
        <f t="shared" si="95"/>
        <v>918770_89939977</v>
      </c>
      <c r="G5702" t="s">
        <v>5705</v>
      </c>
      <c r="H5702">
        <v>335727</v>
      </c>
    </row>
    <row r="5703" spans="1:8">
      <c r="A5703">
        <v>941242</v>
      </c>
      <c r="B5703">
        <v>89939978</v>
      </c>
      <c r="C5703">
        <v>366504</v>
      </c>
      <c r="D5703" t="str">
        <f t="shared" si="95"/>
        <v>941242_89939978</v>
      </c>
      <c r="G5703" t="s">
        <v>5706</v>
      </c>
      <c r="H5703">
        <v>366504</v>
      </c>
    </row>
    <row r="5704" spans="1:8">
      <c r="A5704">
        <v>794668</v>
      </c>
      <c r="B5704">
        <v>89949261</v>
      </c>
      <c r="C5704">
        <v>1644200</v>
      </c>
      <c r="D5704" t="str">
        <f t="shared" si="95"/>
        <v>794668_89949261</v>
      </c>
      <c r="G5704" t="s">
        <v>5707</v>
      </c>
      <c r="H5704">
        <v>1644200</v>
      </c>
    </row>
    <row r="5705" spans="1:8">
      <c r="A5705">
        <v>770601</v>
      </c>
      <c r="B5705">
        <v>89949262</v>
      </c>
      <c r="C5705">
        <v>132945</v>
      </c>
      <c r="D5705" t="str">
        <f t="shared" si="95"/>
        <v>770601_89949262</v>
      </c>
      <c r="G5705" t="s">
        <v>5708</v>
      </c>
      <c r="H5705">
        <v>132945</v>
      </c>
    </row>
    <row r="5706" spans="1:8">
      <c r="A5706">
        <v>442285</v>
      </c>
      <c r="B5706">
        <v>89949263</v>
      </c>
      <c r="C5706">
        <v>1299244</v>
      </c>
      <c r="D5706" t="str">
        <f t="shared" si="95"/>
        <v>442285_89949263</v>
      </c>
      <c r="G5706" t="s">
        <v>5709</v>
      </c>
      <c r="H5706">
        <v>1299244</v>
      </c>
    </row>
    <row r="5707" spans="1:8">
      <c r="A5707">
        <v>750330</v>
      </c>
      <c r="B5707">
        <v>89949264</v>
      </c>
      <c r="C5707">
        <v>38116</v>
      </c>
      <c r="D5707" t="str">
        <f t="shared" si="95"/>
        <v>750330_89949264</v>
      </c>
      <c r="G5707" t="s">
        <v>5710</v>
      </c>
      <c r="H5707">
        <v>38116</v>
      </c>
    </row>
    <row r="5708" spans="1:8">
      <c r="A5708">
        <v>499933</v>
      </c>
      <c r="B5708">
        <v>89949265</v>
      </c>
      <c r="C5708">
        <v>1096177</v>
      </c>
      <c r="D5708" t="str">
        <f t="shared" si="95"/>
        <v>499933_89949265</v>
      </c>
      <c r="G5708" t="s">
        <v>5711</v>
      </c>
      <c r="H5708">
        <v>1096177</v>
      </c>
    </row>
    <row r="5709" spans="1:8">
      <c r="A5709">
        <v>651649</v>
      </c>
      <c r="B5709">
        <v>89949266</v>
      </c>
      <c r="C5709">
        <v>193837</v>
      </c>
      <c r="D5709" t="str">
        <f t="shared" si="95"/>
        <v>651649_89949266</v>
      </c>
      <c r="G5709" t="s">
        <v>5712</v>
      </c>
      <c r="H5709">
        <v>193837</v>
      </c>
    </row>
    <row r="5710" spans="1:8">
      <c r="A5710">
        <v>736498</v>
      </c>
      <c r="B5710">
        <v>89949267</v>
      </c>
      <c r="C5710">
        <v>44247</v>
      </c>
      <c r="D5710" t="str">
        <f t="shared" si="95"/>
        <v>736498_89949267</v>
      </c>
      <c r="G5710" t="s">
        <v>5713</v>
      </c>
      <c r="H5710">
        <v>44247</v>
      </c>
    </row>
    <row r="5711" spans="1:8">
      <c r="A5711">
        <v>573603</v>
      </c>
      <c r="B5711">
        <v>89949268</v>
      </c>
      <c r="C5711">
        <v>511290</v>
      </c>
      <c r="D5711" t="str">
        <f t="shared" si="95"/>
        <v>573603_89949268</v>
      </c>
      <c r="G5711" t="s">
        <v>5714</v>
      </c>
      <c r="H5711">
        <v>511290</v>
      </c>
    </row>
    <row r="5712" spans="1:8">
      <c r="A5712">
        <v>699911</v>
      </c>
      <c r="B5712">
        <v>89949269</v>
      </c>
      <c r="C5712">
        <v>45556</v>
      </c>
      <c r="D5712" t="str">
        <f t="shared" si="95"/>
        <v>699911_89949269</v>
      </c>
      <c r="G5712" t="s">
        <v>5715</v>
      </c>
      <c r="H5712">
        <v>45556</v>
      </c>
    </row>
    <row r="5713" spans="1:8">
      <c r="A5713">
        <v>677745</v>
      </c>
      <c r="B5713">
        <v>89949270</v>
      </c>
      <c r="C5713">
        <v>590160</v>
      </c>
      <c r="D5713" t="str">
        <f t="shared" si="95"/>
        <v>677745_89949270</v>
      </c>
      <c r="G5713" t="s">
        <v>5716</v>
      </c>
      <c r="H5713">
        <v>590160</v>
      </c>
    </row>
    <row r="5714" spans="1:8">
      <c r="A5714">
        <v>677776</v>
      </c>
      <c r="B5714">
        <v>89949271</v>
      </c>
      <c r="C5714">
        <v>365046</v>
      </c>
      <c r="D5714" t="str">
        <f t="shared" si="95"/>
        <v>677776_89949271</v>
      </c>
      <c r="G5714" t="s">
        <v>5717</v>
      </c>
      <c r="H5714">
        <v>365046</v>
      </c>
    </row>
    <row r="5715" spans="1:8">
      <c r="A5715">
        <v>652195</v>
      </c>
      <c r="B5715">
        <v>89949272</v>
      </c>
      <c r="C5715">
        <v>1012628</v>
      </c>
      <c r="D5715" t="str">
        <f t="shared" si="95"/>
        <v>652195_89949272</v>
      </c>
      <c r="G5715" t="s">
        <v>5718</v>
      </c>
      <c r="H5715">
        <v>1012628</v>
      </c>
    </row>
    <row r="5716" spans="1:8">
      <c r="A5716">
        <v>620362</v>
      </c>
      <c r="B5716">
        <v>89949273</v>
      </c>
      <c r="C5716">
        <v>839937</v>
      </c>
      <c r="D5716" t="str">
        <f t="shared" si="95"/>
        <v>620362_89949273</v>
      </c>
      <c r="G5716" t="s">
        <v>5719</v>
      </c>
      <c r="H5716">
        <v>839937</v>
      </c>
    </row>
    <row r="5717" spans="1:8">
      <c r="A5717">
        <v>633065</v>
      </c>
      <c r="B5717">
        <v>89949274</v>
      </c>
      <c r="C5717">
        <v>101415</v>
      </c>
      <c r="D5717" t="str">
        <f t="shared" si="95"/>
        <v>633065_89949274</v>
      </c>
      <c r="G5717" t="s">
        <v>5720</v>
      </c>
      <c r="H5717">
        <v>101415</v>
      </c>
    </row>
    <row r="5718" spans="1:8">
      <c r="A5718">
        <v>602486</v>
      </c>
      <c r="B5718">
        <v>89949275</v>
      </c>
      <c r="C5718">
        <v>148886</v>
      </c>
      <c r="D5718" t="str">
        <f t="shared" si="95"/>
        <v>602486_89949275</v>
      </c>
      <c r="G5718" t="s">
        <v>5721</v>
      </c>
      <c r="H5718">
        <v>148886</v>
      </c>
    </row>
    <row r="5719" spans="1:8">
      <c r="A5719">
        <v>604052</v>
      </c>
      <c r="B5719">
        <v>89949276</v>
      </c>
      <c r="C5719">
        <v>5733</v>
      </c>
      <c r="D5719" t="str">
        <f t="shared" si="95"/>
        <v>604052_89949276</v>
      </c>
      <c r="G5719" t="s">
        <v>5722</v>
      </c>
      <c r="H5719">
        <v>5733</v>
      </c>
    </row>
    <row r="5720" spans="1:8">
      <c r="A5720">
        <v>614430</v>
      </c>
      <c r="B5720">
        <v>89949277</v>
      </c>
      <c r="C5720">
        <v>20609</v>
      </c>
      <c r="D5720" t="str">
        <f t="shared" si="95"/>
        <v>614430_89949277</v>
      </c>
      <c r="G5720" t="s">
        <v>5723</v>
      </c>
      <c r="H5720">
        <v>20609</v>
      </c>
    </row>
    <row r="5721" spans="1:8">
      <c r="A5721">
        <v>599111</v>
      </c>
      <c r="B5721">
        <v>89949278</v>
      </c>
      <c r="C5721">
        <v>443578</v>
      </c>
      <c r="D5721" t="str">
        <f t="shared" si="95"/>
        <v>599111_89949278</v>
      </c>
      <c r="G5721" t="s">
        <v>5724</v>
      </c>
      <c r="H5721">
        <v>443578</v>
      </c>
    </row>
    <row r="5722" spans="1:8">
      <c r="A5722">
        <v>585366</v>
      </c>
      <c r="B5722">
        <v>89949279</v>
      </c>
      <c r="C5722">
        <v>42233</v>
      </c>
      <c r="D5722" t="str">
        <f t="shared" si="95"/>
        <v>585366_89949279</v>
      </c>
      <c r="G5722" t="s">
        <v>5725</v>
      </c>
      <c r="H5722">
        <v>42233</v>
      </c>
    </row>
    <row r="5723" spans="1:8">
      <c r="A5723">
        <v>585367</v>
      </c>
      <c r="B5723">
        <v>89949280</v>
      </c>
      <c r="C5723">
        <v>570951</v>
      </c>
      <c r="D5723" t="str">
        <f t="shared" si="95"/>
        <v>585367_89949280</v>
      </c>
      <c r="G5723" t="s">
        <v>5726</v>
      </c>
      <c r="H5723">
        <v>570951</v>
      </c>
    </row>
    <row r="5724" spans="1:8">
      <c r="A5724">
        <v>573567</v>
      </c>
      <c r="B5724">
        <v>89949281</v>
      </c>
      <c r="C5724">
        <v>667546</v>
      </c>
      <c r="D5724" t="str">
        <f t="shared" si="95"/>
        <v>573567_89949281</v>
      </c>
      <c r="G5724" t="s">
        <v>5727</v>
      </c>
      <c r="H5724">
        <v>667546</v>
      </c>
    </row>
    <row r="5725" spans="1:8">
      <c r="A5725">
        <v>552376</v>
      </c>
      <c r="B5725">
        <v>89949282</v>
      </c>
      <c r="C5725">
        <v>610955</v>
      </c>
      <c r="D5725" t="str">
        <f t="shared" si="95"/>
        <v>552376_89949282</v>
      </c>
      <c r="G5725" t="s">
        <v>5728</v>
      </c>
      <c r="H5725">
        <v>610955</v>
      </c>
    </row>
    <row r="5726" spans="1:8">
      <c r="A5726">
        <v>530299</v>
      </c>
      <c r="B5726">
        <v>89949283</v>
      </c>
      <c r="C5726">
        <v>448501</v>
      </c>
      <c r="D5726" t="str">
        <f t="shared" si="95"/>
        <v>530299_89949283</v>
      </c>
      <c r="G5726" t="s">
        <v>5729</v>
      </c>
      <c r="H5726">
        <v>448501</v>
      </c>
    </row>
    <row r="5727" spans="1:8">
      <c r="A5727">
        <v>530276</v>
      </c>
      <c r="B5727">
        <v>89949284</v>
      </c>
      <c r="C5727">
        <v>136344</v>
      </c>
      <c r="D5727" t="str">
        <f t="shared" si="95"/>
        <v>530276_89949284</v>
      </c>
      <c r="G5727" t="s">
        <v>5730</v>
      </c>
      <c r="H5727">
        <v>136344</v>
      </c>
    </row>
    <row r="5728" spans="1:8">
      <c r="A5728">
        <v>513222</v>
      </c>
      <c r="B5728">
        <v>89949285</v>
      </c>
      <c r="C5728">
        <v>327113</v>
      </c>
      <c r="D5728" t="str">
        <f t="shared" si="95"/>
        <v>513222_89949285</v>
      </c>
      <c r="G5728" t="s">
        <v>5731</v>
      </c>
      <c r="H5728">
        <v>327113</v>
      </c>
    </row>
    <row r="5729" spans="1:8">
      <c r="A5729">
        <v>490748</v>
      </c>
      <c r="B5729">
        <v>89949286</v>
      </c>
      <c r="C5729">
        <v>41408</v>
      </c>
      <c r="D5729" t="str">
        <f t="shared" si="95"/>
        <v>490748_89949286</v>
      </c>
      <c r="G5729" t="s">
        <v>5732</v>
      </c>
      <c r="H5729">
        <v>41408</v>
      </c>
    </row>
    <row r="5730" spans="1:8">
      <c r="A5730">
        <v>841363</v>
      </c>
      <c r="B5730">
        <v>89949290</v>
      </c>
      <c r="C5730">
        <v>543249</v>
      </c>
      <c r="D5730" t="str">
        <f t="shared" si="95"/>
        <v>841363_89949290</v>
      </c>
      <c r="G5730" t="s">
        <v>5733</v>
      </c>
      <c r="H5730">
        <v>543249</v>
      </c>
    </row>
    <row r="5731" spans="1:8">
      <c r="A5731">
        <v>841088</v>
      </c>
      <c r="B5731">
        <v>89949291</v>
      </c>
      <c r="C5731">
        <v>1058987</v>
      </c>
      <c r="D5731" t="str">
        <f t="shared" si="95"/>
        <v>841088_89949291</v>
      </c>
      <c r="G5731" t="s">
        <v>5734</v>
      </c>
      <c r="H5731">
        <v>1058987</v>
      </c>
    </row>
    <row r="5732" spans="1:8">
      <c r="A5732">
        <v>862610</v>
      </c>
      <c r="B5732">
        <v>89949292</v>
      </c>
      <c r="C5732">
        <v>3266439</v>
      </c>
      <c r="D5732" t="str">
        <f t="shared" si="95"/>
        <v>862610_89949292</v>
      </c>
      <c r="G5732" t="s">
        <v>5735</v>
      </c>
      <c r="H5732">
        <v>3266439</v>
      </c>
    </row>
    <row r="5733" spans="1:8">
      <c r="A5733">
        <v>888473</v>
      </c>
      <c r="B5733">
        <v>89949293</v>
      </c>
      <c r="C5733">
        <v>906285</v>
      </c>
      <c r="D5733" t="str">
        <f t="shared" si="95"/>
        <v>888473_89949293</v>
      </c>
      <c r="G5733" t="s">
        <v>5736</v>
      </c>
      <c r="H5733">
        <v>906285</v>
      </c>
    </row>
    <row r="5734" spans="1:8">
      <c r="A5734">
        <v>918947</v>
      </c>
      <c r="B5734">
        <v>89949294</v>
      </c>
      <c r="C5734">
        <v>2557684</v>
      </c>
      <c r="D5734" t="str">
        <f t="shared" si="95"/>
        <v>918947_89949294</v>
      </c>
      <c r="G5734" t="s">
        <v>5737</v>
      </c>
      <c r="H5734">
        <v>2557684</v>
      </c>
    </row>
    <row r="5735" spans="1:8">
      <c r="A5735">
        <v>941291</v>
      </c>
      <c r="B5735">
        <v>89949295</v>
      </c>
      <c r="C5735">
        <v>1174458</v>
      </c>
      <c r="D5735" t="str">
        <f t="shared" si="95"/>
        <v>941291_89949295</v>
      </c>
      <c r="G5735" t="s">
        <v>5738</v>
      </c>
      <c r="H5735">
        <v>1174458</v>
      </c>
    </row>
    <row r="5736" spans="1:8">
      <c r="A5736">
        <v>817395</v>
      </c>
      <c r="B5736">
        <v>89995531</v>
      </c>
      <c r="C5736">
        <v>75154</v>
      </c>
      <c r="D5736" t="str">
        <f t="shared" si="95"/>
        <v>817395_89995531</v>
      </c>
      <c r="G5736" t="s">
        <v>5739</v>
      </c>
      <c r="H5736">
        <v>75154</v>
      </c>
    </row>
    <row r="5737" spans="1:8">
      <c r="A5737">
        <v>794919</v>
      </c>
      <c r="B5737">
        <v>89995532</v>
      </c>
      <c r="C5737">
        <v>70541</v>
      </c>
      <c r="D5737" t="str">
        <f t="shared" si="95"/>
        <v>794919_89995532</v>
      </c>
      <c r="G5737" t="s">
        <v>5740</v>
      </c>
      <c r="H5737">
        <v>70541</v>
      </c>
    </row>
    <row r="5738" spans="1:8">
      <c r="A5738">
        <v>750485</v>
      </c>
      <c r="B5738">
        <v>89995533</v>
      </c>
      <c r="C5738">
        <v>58205</v>
      </c>
      <c r="D5738" t="str">
        <f t="shared" si="95"/>
        <v>750485_89995533</v>
      </c>
      <c r="G5738" t="s">
        <v>5741</v>
      </c>
      <c r="H5738">
        <v>58205</v>
      </c>
    </row>
    <row r="5739" spans="1:8">
      <c r="A5739">
        <v>735623</v>
      </c>
      <c r="B5739">
        <v>89995534</v>
      </c>
      <c r="C5739">
        <v>65019</v>
      </c>
      <c r="D5739" t="str">
        <f t="shared" si="95"/>
        <v>735623_89995534</v>
      </c>
      <c r="G5739" t="s">
        <v>5742</v>
      </c>
      <c r="H5739">
        <v>65019</v>
      </c>
    </row>
    <row r="5740" spans="1:8">
      <c r="A5740">
        <v>439547</v>
      </c>
      <c r="B5740">
        <v>89995535</v>
      </c>
      <c r="C5740">
        <v>14791</v>
      </c>
      <c r="D5740" t="str">
        <f t="shared" si="95"/>
        <v>439547_89995535</v>
      </c>
      <c r="G5740" t="s">
        <v>5743</v>
      </c>
      <c r="H5740">
        <v>14791</v>
      </c>
    </row>
    <row r="5741" spans="1:8">
      <c r="A5741">
        <v>700806</v>
      </c>
      <c r="B5741">
        <v>89995536</v>
      </c>
      <c r="C5741">
        <v>36023</v>
      </c>
      <c r="D5741" t="str">
        <f t="shared" si="95"/>
        <v>700806_89995536</v>
      </c>
      <c r="G5741" t="s">
        <v>5744</v>
      </c>
      <c r="H5741">
        <v>36023</v>
      </c>
    </row>
    <row r="5742" spans="1:8">
      <c r="A5742">
        <v>677695</v>
      </c>
      <c r="B5742">
        <v>89995537</v>
      </c>
      <c r="C5742">
        <v>33715</v>
      </c>
      <c r="D5742" t="str">
        <f t="shared" si="95"/>
        <v>677695_89995537</v>
      </c>
      <c r="G5742" t="s">
        <v>5745</v>
      </c>
      <c r="H5742">
        <v>33715</v>
      </c>
    </row>
    <row r="5743" spans="1:8">
      <c r="A5743">
        <v>652463</v>
      </c>
      <c r="B5743">
        <v>89995538</v>
      </c>
      <c r="C5743">
        <v>51747</v>
      </c>
      <c r="D5743" t="str">
        <f t="shared" si="95"/>
        <v>652463_89995538</v>
      </c>
      <c r="G5743" t="s">
        <v>5746</v>
      </c>
      <c r="H5743">
        <v>51747</v>
      </c>
    </row>
    <row r="5744" spans="1:8">
      <c r="A5744">
        <v>633274</v>
      </c>
      <c r="B5744">
        <v>89995539</v>
      </c>
      <c r="C5744">
        <v>40671</v>
      </c>
      <c r="D5744" t="str">
        <f t="shared" si="95"/>
        <v>633274_89995539</v>
      </c>
      <c r="G5744" t="s">
        <v>5747</v>
      </c>
      <c r="H5744">
        <v>40671</v>
      </c>
    </row>
    <row r="5745" spans="1:8">
      <c r="A5745">
        <v>615358</v>
      </c>
      <c r="B5745">
        <v>89995540</v>
      </c>
      <c r="C5745">
        <v>38882</v>
      </c>
      <c r="D5745" t="str">
        <f t="shared" si="95"/>
        <v>615358_89995540</v>
      </c>
      <c r="G5745" t="s">
        <v>5748</v>
      </c>
      <c r="H5745">
        <v>38882</v>
      </c>
    </row>
    <row r="5746" spans="1:8">
      <c r="A5746">
        <v>599124</v>
      </c>
      <c r="B5746">
        <v>89995541</v>
      </c>
      <c r="C5746">
        <v>34804</v>
      </c>
      <c r="D5746" t="str">
        <f t="shared" si="95"/>
        <v>599124_89995541</v>
      </c>
      <c r="G5746" t="s">
        <v>5749</v>
      </c>
      <c r="H5746">
        <v>34804</v>
      </c>
    </row>
    <row r="5747" spans="1:8">
      <c r="A5747">
        <v>585812</v>
      </c>
      <c r="B5747">
        <v>89995542</v>
      </c>
      <c r="C5747">
        <v>31498</v>
      </c>
      <c r="D5747" t="str">
        <f t="shared" si="95"/>
        <v>585812_89995542</v>
      </c>
      <c r="G5747" t="s">
        <v>5750</v>
      </c>
      <c r="H5747">
        <v>31498</v>
      </c>
    </row>
    <row r="5748" spans="1:8">
      <c r="A5748">
        <v>573614</v>
      </c>
      <c r="B5748">
        <v>89995543</v>
      </c>
      <c r="C5748">
        <v>23391</v>
      </c>
      <c r="D5748" t="str">
        <f t="shared" si="95"/>
        <v>573614_89995543</v>
      </c>
      <c r="G5748" t="s">
        <v>5751</v>
      </c>
      <c r="H5748">
        <v>23391</v>
      </c>
    </row>
    <row r="5749" spans="1:8">
      <c r="A5749">
        <v>553015</v>
      </c>
      <c r="B5749">
        <v>89995544</v>
      </c>
      <c r="C5749">
        <v>33069</v>
      </c>
      <c r="D5749" t="str">
        <f t="shared" si="95"/>
        <v>553015_89995544</v>
      </c>
      <c r="G5749" t="s">
        <v>5752</v>
      </c>
      <c r="H5749">
        <v>33069</v>
      </c>
    </row>
    <row r="5750" spans="1:8">
      <c r="A5750">
        <v>530417</v>
      </c>
      <c r="B5750">
        <v>89995545</v>
      </c>
      <c r="C5750">
        <v>17114</v>
      </c>
      <c r="D5750" t="str">
        <f t="shared" si="95"/>
        <v>530417_89995545</v>
      </c>
      <c r="G5750" t="s">
        <v>5753</v>
      </c>
      <c r="H5750">
        <v>17114</v>
      </c>
    </row>
    <row r="5751" spans="1:8">
      <c r="A5751">
        <v>513312</v>
      </c>
      <c r="B5751">
        <v>89995546</v>
      </c>
      <c r="C5751">
        <v>4518</v>
      </c>
      <c r="D5751" t="str">
        <f t="shared" si="95"/>
        <v>513312_89995546</v>
      </c>
      <c r="G5751" t="s">
        <v>5754</v>
      </c>
      <c r="H5751">
        <v>4518</v>
      </c>
    </row>
    <row r="5752" spans="1:8">
      <c r="A5752">
        <v>491348</v>
      </c>
      <c r="B5752">
        <v>89995547</v>
      </c>
      <c r="C5752">
        <v>2237</v>
      </c>
      <c r="D5752" t="str">
        <f t="shared" si="95"/>
        <v>491348_89995547</v>
      </c>
      <c r="G5752" t="s">
        <v>5755</v>
      </c>
      <c r="H5752">
        <v>2237</v>
      </c>
    </row>
    <row r="5753" spans="1:8">
      <c r="A5753">
        <v>841233</v>
      </c>
      <c r="B5753">
        <v>89995550</v>
      </c>
      <c r="C5753">
        <v>79937</v>
      </c>
      <c r="D5753" t="str">
        <f t="shared" si="95"/>
        <v>841233_89995550</v>
      </c>
      <c r="G5753" t="s">
        <v>5756</v>
      </c>
      <c r="H5753">
        <v>79937</v>
      </c>
    </row>
    <row r="5754" spans="1:8">
      <c r="A5754">
        <v>862578</v>
      </c>
      <c r="B5754">
        <v>89995551</v>
      </c>
      <c r="C5754">
        <v>84975</v>
      </c>
      <c r="D5754" t="str">
        <f t="shared" si="95"/>
        <v>862578_89995551</v>
      </c>
      <c r="G5754" t="s">
        <v>5757</v>
      </c>
      <c r="H5754">
        <v>84975</v>
      </c>
    </row>
    <row r="5755" spans="1:8">
      <c r="A5755">
        <v>888460</v>
      </c>
      <c r="B5755">
        <v>89995552</v>
      </c>
      <c r="C5755">
        <v>78131</v>
      </c>
      <c r="D5755" t="str">
        <f t="shared" si="95"/>
        <v>888460_89995552</v>
      </c>
      <c r="G5755" t="s">
        <v>5758</v>
      </c>
      <c r="H5755">
        <v>78131</v>
      </c>
    </row>
    <row r="5756" spans="1:8">
      <c r="A5756">
        <v>919514</v>
      </c>
      <c r="B5756">
        <v>89995553</v>
      </c>
      <c r="C5756">
        <v>79055</v>
      </c>
      <c r="D5756" t="str">
        <f t="shared" si="95"/>
        <v>919514_89995553</v>
      </c>
      <c r="G5756" t="s">
        <v>5759</v>
      </c>
      <c r="H5756">
        <v>79055</v>
      </c>
    </row>
    <row r="5757" spans="1:8">
      <c r="A5757">
        <v>941292</v>
      </c>
      <c r="B5757">
        <v>89995554</v>
      </c>
      <c r="C5757">
        <v>88905</v>
      </c>
      <c r="D5757" t="str">
        <f t="shared" si="95"/>
        <v>941292_89995554</v>
      </c>
      <c r="G5757" t="s">
        <v>5760</v>
      </c>
      <c r="H5757">
        <v>88905</v>
      </c>
    </row>
    <row r="5758" spans="1:8">
      <c r="A5758">
        <v>817395</v>
      </c>
      <c r="B5758">
        <v>90236712</v>
      </c>
      <c r="C5758">
        <v>153105</v>
      </c>
      <c r="D5758" t="str">
        <f t="shared" si="95"/>
        <v>817395_90236712</v>
      </c>
      <c r="G5758" t="s">
        <v>5761</v>
      </c>
      <c r="H5758">
        <v>153105</v>
      </c>
    </row>
    <row r="5759" spans="1:8">
      <c r="A5759">
        <v>794917</v>
      </c>
      <c r="B5759">
        <v>90236713</v>
      </c>
      <c r="C5759">
        <v>167403</v>
      </c>
      <c r="D5759" t="str">
        <f t="shared" si="95"/>
        <v>794917_90236713</v>
      </c>
      <c r="G5759" t="s">
        <v>5762</v>
      </c>
      <c r="H5759">
        <v>167403</v>
      </c>
    </row>
    <row r="5760" spans="1:8">
      <c r="A5760">
        <v>750485</v>
      </c>
      <c r="B5760">
        <v>90236714</v>
      </c>
      <c r="C5760">
        <v>191594</v>
      </c>
      <c r="D5760" t="str">
        <f t="shared" si="95"/>
        <v>750485_90236714</v>
      </c>
      <c r="G5760" t="s">
        <v>5763</v>
      </c>
      <c r="H5760">
        <v>191594</v>
      </c>
    </row>
    <row r="5761" spans="1:8">
      <c r="A5761">
        <v>735418</v>
      </c>
      <c r="B5761">
        <v>90236715</v>
      </c>
      <c r="C5761">
        <v>113877</v>
      </c>
      <c r="D5761" t="str">
        <f t="shared" si="95"/>
        <v>735418_90236715</v>
      </c>
      <c r="G5761" t="s">
        <v>5764</v>
      </c>
      <c r="H5761">
        <v>113877</v>
      </c>
    </row>
    <row r="5762" spans="1:8">
      <c r="A5762">
        <v>551411</v>
      </c>
      <c r="B5762">
        <v>90236716</v>
      </c>
      <c r="C5762">
        <v>52256</v>
      </c>
      <c r="D5762" t="str">
        <f t="shared" si="95"/>
        <v>551411_90236716</v>
      </c>
      <c r="G5762" t="s">
        <v>5765</v>
      </c>
      <c r="H5762">
        <v>52256</v>
      </c>
    </row>
    <row r="5763" spans="1:8">
      <c r="A5763">
        <v>614836</v>
      </c>
      <c r="B5763">
        <v>90236717</v>
      </c>
      <c r="C5763">
        <v>16699</v>
      </c>
      <c r="D5763" t="str">
        <f t="shared" ref="D5763:D5826" si="96">A5763&amp;"_"&amp;B5763</f>
        <v>614836_90236717</v>
      </c>
      <c r="G5763" t="s">
        <v>5766</v>
      </c>
      <c r="H5763">
        <v>16699</v>
      </c>
    </row>
    <row r="5764" spans="1:8">
      <c r="A5764">
        <v>699928</v>
      </c>
      <c r="B5764">
        <v>90236718</v>
      </c>
      <c r="C5764">
        <v>44990</v>
      </c>
      <c r="D5764" t="str">
        <f t="shared" si="96"/>
        <v>699928_90236718</v>
      </c>
      <c r="G5764" t="s">
        <v>5767</v>
      </c>
      <c r="H5764">
        <v>44990</v>
      </c>
    </row>
    <row r="5765" spans="1:8">
      <c r="A5765">
        <v>652463</v>
      </c>
      <c r="B5765">
        <v>90236719</v>
      </c>
      <c r="C5765">
        <v>106567</v>
      </c>
      <c r="D5765" t="str">
        <f t="shared" si="96"/>
        <v>652463_90236719</v>
      </c>
      <c r="G5765" t="s">
        <v>5768</v>
      </c>
      <c r="H5765">
        <v>106567</v>
      </c>
    </row>
    <row r="5766" spans="1:8">
      <c r="A5766">
        <v>633173</v>
      </c>
      <c r="B5766">
        <v>90236720</v>
      </c>
      <c r="C5766">
        <v>83757</v>
      </c>
      <c r="D5766" t="str">
        <f t="shared" si="96"/>
        <v>633173_90236720</v>
      </c>
      <c r="G5766" t="s">
        <v>5769</v>
      </c>
      <c r="H5766">
        <v>83757</v>
      </c>
    </row>
    <row r="5767" spans="1:8">
      <c r="A5767">
        <v>602929</v>
      </c>
      <c r="B5767">
        <v>90236721</v>
      </c>
      <c r="C5767">
        <v>15627</v>
      </c>
      <c r="D5767" t="str">
        <f t="shared" si="96"/>
        <v>602929_90236721</v>
      </c>
      <c r="G5767" t="s">
        <v>5770</v>
      </c>
      <c r="H5767">
        <v>15627</v>
      </c>
    </row>
    <row r="5768" spans="1:8">
      <c r="A5768">
        <v>604052</v>
      </c>
      <c r="B5768">
        <v>90236722</v>
      </c>
      <c r="C5768">
        <v>11466</v>
      </c>
      <c r="D5768" t="str">
        <f t="shared" si="96"/>
        <v>604052_90236722</v>
      </c>
      <c r="G5768" t="s">
        <v>5771</v>
      </c>
      <c r="H5768">
        <v>11466</v>
      </c>
    </row>
    <row r="5769" spans="1:8">
      <c r="A5769">
        <v>615358</v>
      </c>
      <c r="B5769">
        <v>90236723</v>
      </c>
      <c r="C5769">
        <v>37553</v>
      </c>
      <c r="D5769" t="str">
        <f t="shared" si="96"/>
        <v>615358_90236723</v>
      </c>
      <c r="G5769" t="s">
        <v>5772</v>
      </c>
      <c r="H5769">
        <v>37553</v>
      </c>
    </row>
    <row r="5770" spans="1:8">
      <c r="A5770">
        <v>599124</v>
      </c>
      <c r="B5770">
        <v>90236724</v>
      </c>
      <c r="C5770">
        <v>71290</v>
      </c>
      <c r="D5770" t="str">
        <f t="shared" si="96"/>
        <v>599124_90236724</v>
      </c>
      <c r="G5770" t="s">
        <v>5773</v>
      </c>
      <c r="H5770">
        <v>71290</v>
      </c>
    </row>
    <row r="5771" spans="1:8">
      <c r="A5771">
        <v>573614</v>
      </c>
      <c r="B5771">
        <v>90236726</v>
      </c>
      <c r="C5771">
        <v>46626</v>
      </c>
      <c r="D5771" t="str">
        <f t="shared" si="96"/>
        <v>573614_90236726</v>
      </c>
      <c r="G5771" t="s">
        <v>5774</v>
      </c>
      <c r="H5771">
        <v>46626</v>
      </c>
    </row>
    <row r="5772" spans="1:8">
      <c r="A5772">
        <v>552866</v>
      </c>
      <c r="B5772">
        <v>90236727</v>
      </c>
      <c r="C5772">
        <v>55514</v>
      </c>
      <c r="D5772" t="str">
        <f t="shared" si="96"/>
        <v>552866_90236727</v>
      </c>
      <c r="G5772" t="s">
        <v>5775</v>
      </c>
      <c r="H5772">
        <v>55514</v>
      </c>
    </row>
    <row r="5773" spans="1:8">
      <c r="A5773">
        <v>530363</v>
      </c>
      <c r="B5773">
        <v>90236728</v>
      </c>
      <c r="C5773">
        <v>29516</v>
      </c>
      <c r="D5773" t="str">
        <f t="shared" si="96"/>
        <v>530363_90236728</v>
      </c>
      <c r="G5773" t="s">
        <v>5776</v>
      </c>
      <c r="H5773">
        <v>29516</v>
      </c>
    </row>
    <row r="5774" spans="1:8">
      <c r="A5774">
        <v>513182</v>
      </c>
      <c r="B5774">
        <v>90236729</v>
      </c>
      <c r="C5774">
        <v>9036</v>
      </c>
      <c r="D5774" t="str">
        <f t="shared" si="96"/>
        <v>513182_90236729</v>
      </c>
      <c r="G5774" t="s">
        <v>5777</v>
      </c>
      <c r="H5774">
        <v>9036</v>
      </c>
    </row>
    <row r="5775" spans="1:8">
      <c r="A5775">
        <v>491348</v>
      </c>
      <c r="B5775">
        <v>90236730</v>
      </c>
      <c r="C5775">
        <v>4473</v>
      </c>
      <c r="D5775" t="str">
        <f t="shared" si="96"/>
        <v>491348_90236730</v>
      </c>
      <c r="G5775" t="s">
        <v>5778</v>
      </c>
      <c r="H5775">
        <v>4473</v>
      </c>
    </row>
    <row r="5776" spans="1:8">
      <c r="A5776">
        <v>841233</v>
      </c>
      <c r="B5776">
        <v>90236734</v>
      </c>
      <c r="C5776">
        <v>162851</v>
      </c>
      <c r="D5776" t="str">
        <f t="shared" si="96"/>
        <v>841233_90236734</v>
      </c>
      <c r="G5776" t="s">
        <v>5779</v>
      </c>
      <c r="H5776">
        <v>162851</v>
      </c>
    </row>
    <row r="5777" spans="1:8">
      <c r="A5777">
        <v>862578</v>
      </c>
      <c r="B5777">
        <v>90236735</v>
      </c>
      <c r="C5777">
        <v>173117</v>
      </c>
      <c r="D5777" t="str">
        <f t="shared" si="96"/>
        <v>862578_90236735</v>
      </c>
      <c r="G5777" t="s">
        <v>5780</v>
      </c>
      <c r="H5777">
        <v>173117</v>
      </c>
    </row>
    <row r="5778" spans="1:8">
      <c r="A5778">
        <v>888460</v>
      </c>
      <c r="B5778">
        <v>90236736</v>
      </c>
      <c r="C5778">
        <v>99556</v>
      </c>
      <c r="D5778" t="str">
        <f t="shared" si="96"/>
        <v>888460_90236736</v>
      </c>
      <c r="G5778" t="s">
        <v>5781</v>
      </c>
      <c r="H5778">
        <v>99556</v>
      </c>
    </row>
    <row r="5779" spans="1:8">
      <c r="A5779">
        <v>919514</v>
      </c>
      <c r="B5779">
        <v>90236737</v>
      </c>
      <c r="C5779">
        <v>107205</v>
      </c>
      <c r="D5779" t="str">
        <f t="shared" si="96"/>
        <v>919514_90236737</v>
      </c>
      <c r="G5779" t="s">
        <v>5782</v>
      </c>
      <c r="H5779">
        <v>107205</v>
      </c>
    </row>
    <row r="5780" spans="1:8">
      <c r="A5780">
        <v>941292</v>
      </c>
      <c r="B5780">
        <v>90236738</v>
      </c>
      <c r="C5780">
        <v>115689</v>
      </c>
      <c r="D5780" t="str">
        <f t="shared" si="96"/>
        <v>941292_90236738</v>
      </c>
      <c r="G5780" t="s">
        <v>5783</v>
      </c>
      <c r="H5780">
        <v>115689</v>
      </c>
    </row>
    <row r="5781" spans="1:8">
      <c r="A5781">
        <v>817626</v>
      </c>
      <c r="B5781">
        <v>90585712</v>
      </c>
      <c r="C5781">
        <v>363248</v>
      </c>
      <c r="D5781" t="str">
        <f t="shared" si="96"/>
        <v>817626_90585712</v>
      </c>
      <c r="G5781" t="s">
        <v>5784</v>
      </c>
      <c r="H5781">
        <v>363248</v>
      </c>
    </row>
    <row r="5782" spans="1:8">
      <c r="A5782">
        <v>794864</v>
      </c>
      <c r="B5782">
        <v>90585713</v>
      </c>
      <c r="C5782">
        <v>806582</v>
      </c>
      <c r="D5782" t="str">
        <f t="shared" si="96"/>
        <v>794864_90585713</v>
      </c>
      <c r="G5782" t="s">
        <v>5785</v>
      </c>
      <c r="H5782">
        <v>806582</v>
      </c>
    </row>
    <row r="5783" spans="1:8">
      <c r="A5783">
        <v>770536</v>
      </c>
      <c r="B5783">
        <v>90585714</v>
      </c>
      <c r="C5783">
        <v>528026</v>
      </c>
      <c r="D5783" t="str">
        <f t="shared" si="96"/>
        <v>770536_90585714</v>
      </c>
      <c r="G5783" t="s">
        <v>5786</v>
      </c>
      <c r="H5783">
        <v>528026</v>
      </c>
    </row>
    <row r="5784" spans="1:8">
      <c r="A5784">
        <v>750460</v>
      </c>
      <c r="B5784">
        <v>90585715</v>
      </c>
      <c r="C5784">
        <v>321761</v>
      </c>
      <c r="D5784" t="str">
        <f t="shared" si="96"/>
        <v>750460_90585715</v>
      </c>
      <c r="G5784" t="s">
        <v>5787</v>
      </c>
      <c r="H5784">
        <v>321761</v>
      </c>
    </row>
    <row r="5785" spans="1:8">
      <c r="A5785">
        <v>735438</v>
      </c>
      <c r="B5785">
        <v>90585716</v>
      </c>
      <c r="C5785">
        <v>285070</v>
      </c>
      <c r="D5785" t="str">
        <f t="shared" si="96"/>
        <v>735438_90585716</v>
      </c>
      <c r="G5785" t="s">
        <v>5788</v>
      </c>
      <c r="H5785">
        <v>285070</v>
      </c>
    </row>
    <row r="5786" spans="1:8">
      <c r="A5786">
        <v>652210</v>
      </c>
      <c r="B5786">
        <v>90585717</v>
      </c>
      <c r="C5786">
        <v>1005769</v>
      </c>
      <c r="D5786" t="str">
        <f t="shared" si="96"/>
        <v>652210_90585717</v>
      </c>
      <c r="G5786" t="s">
        <v>5789</v>
      </c>
      <c r="H5786">
        <v>1005769</v>
      </c>
    </row>
    <row r="5787" spans="1:8">
      <c r="A5787">
        <v>466990</v>
      </c>
      <c r="B5787">
        <v>90585718</v>
      </c>
      <c r="C5787">
        <v>19713</v>
      </c>
      <c r="D5787" t="str">
        <f t="shared" si="96"/>
        <v>466990_90585718</v>
      </c>
      <c r="G5787" t="s">
        <v>5790</v>
      </c>
      <c r="H5787">
        <v>19713</v>
      </c>
    </row>
    <row r="5788" spans="1:8">
      <c r="A5788">
        <v>699926</v>
      </c>
      <c r="B5788">
        <v>90585719</v>
      </c>
      <c r="C5788">
        <v>40229</v>
      </c>
      <c r="D5788" t="str">
        <f t="shared" si="96"/>
        <v>699926_90585719</v>
      </c>
      <c r="G5788" t="s">
        <v>5791</v>
      </c>
      <c r="H5788">
        <v>40229</v>
      </c>
    </row>
    <row r="5789" spans="1:8">
      <c r="A5789">
        <v>633090</v>
      </c>
      <c r="B5789">
        <v>90585720</v>
      </c>
      <c r="C5789">
        <v>245326</v>
      </c>
      <c r="D5789" t="str">
        <f t="shared" si="96"/>
        <v>633090_90585720</v>
      </c>
      <c r="G5789" t="s">
        <v>5792</v>
      </c>
      <c r="H5789">
        <v>245326</v>
      </c>
    </row>
    <row r="5790" spans="1:8">
      <c r="A5790">
        <v>602576</v>
      </c>
      <c r="B5790">
        <v>90585721</v>
      </c>
      <c r="C5790">
        <v>211897</v>
      </c>
      <c r="D5790" t="str">
        <f t="shared" si="96"/>
        <v>602576_90585721</v>
      </c>
      <c r="G5790" t="s">
        <v>5793</v>
      </c>
      <c r="H5790">
        <v>211897</v>
      </c>
    </row>
    <row r="5791" spans="1:8">
      <c r="A5791">
        <v>615198</v>
      </c>
      <c r="B5791">
        <v>90585722</v>
      </c>
      <c r="C5791">
        <v>33675</v>
      </c>
      <c r="D5791" t="str">
        <f t="shared" si="96"/>
        <v>615198_90585722</v>
      </c>
      <c r="G5791" t="s">
        <v>5794</v>
      </c>
      <c r="H5791">
        <v>33675</v>
      </c>
    </row>
    <row r="5792" spans="1:8">
      <c r="A5792">
        <v>598682</v>
      </c>
      <c r="B5792">
        <v>90585723</v>
      </c>
      <c r="C5792">
        <v>114923</v>
      </c>
      <c r="D5792" t="str">
        <f t="shared" si="96"/>
        <v>598682_90585723</v>
      </c>
      <c r="G5792" t="s">
        <v>5795</v>
      </c>
      <c r="H5792">
        <v>114923</v>
      </c>
    </row>
    <row r="5793" spans="1:8">
      <c r="A5793">
        <v>585282</v>
      </c>
      <c r="B5793">
        <v>90585724</v>
      </c>
      <c r="C5793">
        <v>71648</v>
      </c>
      <c r="D5793" t="str">
        <f t="shared" si="96"/>
        <v>585282_90585724</v>
      </c>
      <c r="G5793" t="s">
        <v>5796</v>
      </c>
      <c r="H5793">
        <v>71648</v>
      </c>
    </row>
    <row r="5794" spans="1:8">
      <c r="A5794">
        <v>585617</v>
      </c>
      <c r="B5794">
        <v>90585725</v>
      </c>
      <c r="C5794">
        <v>86194</v>
      </c>
      <c r="D5794" t="str">
        <f t="shared" si="96"/>
        <v>585617_90585725</v>
      </c>
      <c r="G5794" t="s">
        <v>5797</v>
      </c>
      <c r="H5794">
        <v>86194</v>
      </c>
    </row>
    <row r="5795" spans="1:8">
      <c r="A5795">
        <v>467876</v>
      </c>
      <c r="B5795">
        <v>90585726</v>
      </c>
      <c r="C5795">
        <v>104991</v>
      </c>
      <c r="D5795" t="str">
        <f t="shared" si="96"/>
        <v>467876_90585726</v>
      </c>
      <c r="G5795" t="s">
        <v>5798</v>
      </c>
      <c r="H5795">
        <v>104991</v>
      </c>
    </row>
    <row r="5796" spans="1:8">
      <c r="A5796">
        <v>530426</v>
      </c>
      <c r="B5796">
        <v>90585727</v>
      </c>
      <c r="C5796">
        <v>30617</v>
      </c>
      <c r="D5796" t="str">
        <f t="shared" si="96"/>
        <v>530426_90585727</v>
      </c>
      <c r="G5796" t="s">
        <v>5799</v>
      </c>
      <c r="H5796">
        <v>30617</v>
      </c>
    </row>
    <row r="5797" spans="1:8">
      <c r="A5797">
        <v>513260</v>
      </c>
      <c r="B5797">
        <v>90585728</v>
      </c>
      <c r="C5797">
        <v>42131</v>
      </c>
      <c r="D5797" t="str">
        <f t="shared" si="96"/>
        <v>513260_90585728</v>
      </c>
      <c r="G5797" t="s">
        <v>5800</v>
      </c>
      <c r="H5797">
        <v>42131</v>
      </c>
    </row>
    <row r="5798" spans="1:8">
      <c r="A5798">
        <v>513263</v>
      </c>
      <c r="B5798">
        <v>90585729</v>
      </c>
      <c r="C5798">
        <v>40372</v>
      </c>
      <c r="D5798" t="str">
        <f t="shared" si="96"/>
        <v>513263_90585729</v>
      </c>
      <c r="G5798" t="s">
        <v>5801</v>
      </c>
      <c r="H5798">
        <v>40372</v>
      </c>
    </row>
    <row r="5799" spans="1:8">
      <c r="A5799">
        <v>490787</v>
      </c>
      <c r="B5799">
        <v>90585730</v>
      </c>
      <c r="C5799">
        <v>13451</v>
      </c>
      <c r="D5799" t="str">
        <f t="shared" si="96"/>
        <v>490787_90585730</v>
      </c>
      <c r="G5799" t="s">
        <v>5802</v>
      </c>
      <c r="H5799">
        <v>13451</v>
      </c>
    </row>
    <row r="5800" spans="1:8">
      <c r="A5800">
        <v>840491</v>
      </c>
      <c r="B5800">
        <v>90585733</v>
      </c>
      <c r="C5800">
        <v>348321</v>
      </c>
      <c r="D5800" t="str">
        <f t="shared" si="96"/>
        <v>840491_90585733</v>
      </c>
      <c r="G5800" t="s">
        <v>5803</v>
      </c>
      <c r="H5800">
        <v>348321</v>
      </c>
    </row>
    <row r="5801" spans="1:8">
      <c r="A5801">
        <v>862519</v>
      </c>
      <c r="B5801">
        <v>90585734</v>
      </c>
      <c r="C5801">
        <v>416115</v>
      </c>
      <c r="D5801" t="str">
        <f t="shared" si="96"/>
        <v>862519_90585734</v>
      </c>
      <c r="G5801" t="s">
        <v>5804</v>
      </c>
      <c r="H5801">
        <v>416115</v>
      </c>
    </row>
    <row r="5802" spans="1:8">
      <c r="A5802">
        <v>919061</v>
      </c>
      <c r="B5802">
        <v>90585735</v>
      </c>
      <c r="C5802">
        <v>1022412</v>
      </c>
      <c r="D5802" t="str">
        <f t="shared" si="96"/>
        <v>919061_90585735</v>
      </c>
      <c r="G5802" t="s">
        <v>5805</v>
      </c>
      <c r="H5802">
        <v>1022412</v>
      </c>
    </row>
    <row r="5803" spans="1:8">
      <c r="A5803">
        <v>941242</v>
      </c>
      <c r="B5803">
        <v>90585736</v>
      </c>
      <c r="C5803">
        <v>433563</v>
      </c>
      <c r="D5803" t="str">
        <f t="shared" si="96"/>
        <v>941242_90585736</v>
      </c>
      <c r="G5803" t="s">
        <v>5806</v>
      </c>
      <c r="H5803">
        <v>433563</v>
      </c>
    </row>
    <row r="5804" spans="1:8">
      <c r="A5804">
        <v>817469</v>
      </c>
      <c r="B5804">
        <v>90586259</v>
      </c>
      <c r="C5804">
        <v>74447</v>
      </c>
      <c r="D5804" t="str">
        <f t="shared" si="96"/>
        <v>817469_90586259</v>
      </c>
      <c r="G5804" t="s">
        <v>5807</v>
      </c>
      <c r="H5804">
        <v>74447</v>
      </c>
    </row>
    <row r="5805" spans="1:8">
      <c r="A5805">
        <v>794919</v>
      </c>
      <c r="B5805">
        <v>90586260</v>
      </c>
      <c r="C5805">
        <v>69878</v>
      </c>
      <c r="D5805" t="str">
        <f t="shared" si="96"/>
        <v>794919_90586260</v>
      </c>
      <c r="G5805" t="s">
        <v>5808</v>
      </c>
      <c r="H5805">
        <v>69878</v>
      </c>
    </row>
    <row r="5806" spans="1:8">
      <c r="A5806">
        <v>750438</v>
      </c>
      <c r="B5806">
        <v>90586261</v>
      </c>
      <c r="C5806">
        <v>57657</v>
      </c>
      <c r="D5806" t="str">
        <f t="shared" si="96"/>
        <v>750438_90586261</v>
      </c>
      <c r="G5806" t="s">
        <v>5809</v>
      </c>
      <c r="H5806">
        <v>57657</v>
      </c>
    </row>
    <row r="5807" spans="1:8">
      <c r="A5807">
        <v>735623</v>
      </c>
      <c r="B5807">
        <v>90586262</v>
      </c>
      <c r="C5807">
        <v>64407</v>
      </c>
      <c r="D5807" t="str">
        <f t="shared" si="96"/>
        <v>735623_90586262</v>
      </c>
      <c r="G5807" t="s">
        <v>5810</v>
      </c>
      <c r="H5807">
        <v>64407</v>
      </c>
    </row>
    <row r="5808" spans="1:8">
      <c r="A5808">
        <v>490683</v>
      </c>
      <c r="B5808">
        <v>90586263</v>
      </c>
      <c r="C5808">
        <v>1705</v>
      </c>
      <c r="D5808" t="str">
        <f t="shared" si="96"/>
        <v>490683_90586263</v>
      </c>
      <c r="G5808" t="s">
        <v>5811</v>
      </c>
      <c r="H5808">
        <v>1705</v>
      </c>
    </row>
    <row r="5809" spans="1:8">
      <c r="A5809">
        <v>700042</v>
      </c>
      <c r="B5809">
        <v>90586264</v>
      </c>
      <c r="C5809">
        <v>39656</v>
      </c>
      <c r="D5809" t="str">
        <f t="shared" si="96"/>
        <v>700042_90586264</v>
      </c>
      <c r="G5809" t="s">
        <v>5812</v>
      </c>
      <c r="H5809">
        <v>39656</v>
      </c>
    </row>
    <row r="5810" spans="1:8">
      <c r="A5810">
        <v>677695</v>
      </c>
      <c r="B5810">
        <v>90586265</v>
      </c>
      <c r="C5810">
        <v>33078</v>
      </c>
      <c r="D5810" t="str">
        <f t="shared" si="96"/>
        <v>677695_90586265</v>
      </c>
      <c r="G5810" t="s">
        <v>5813</v>
      </c>
      <c r="H5810">
        <v>33078</v>
      </c>
    </row>
    <row r="5811" spans="1:8">
      <c r="A5811">
        <v>652463</v>
      </c>
      <c r="B5811">
        <v>90586266</v>
      </c>
      <c r="C5811">
        <v>84185</v>
      </c>
      <c r="D5811" t="str">
        <f t="shared" si="96"/>
        <v>652463_90586266</v>
      </c>
      <c r="G5811" t="s">
        <v>5814</v>
      </c>
      <c r="H5811">
        <v>84185</v>
      </c>
    </row>
    <row r="5812" spans="1:8">
      <c r="A5812">
        <v>633274</v>
      </c>
      <c r="B5812">
        <v>90586267</v>
      </c>
      <c r="C5812">
        <v>40073</v>
      </c>
      <c r="D5812" t="str">
        <f t="shared" si="96"/>
        <v>633274_90586267</v>
      </c>
      <c r="G5812" t="s">
        <v>5815</v>
      </c>
      <c r="H5812">
        <v>40073</v>
      </c>
    </row>
    <row r="5813" spans="1:8">
      <c r="A5813">
        <v>604052</v>
      </c>
      <c r="B5813">
        <v>90586268</v>
      </c>
      <c r="C5813">
        <v>5733</v>
      </c>
      <c r="D5813" t="str">
        <f t="shared" si="96"/>
        <v>604052_90586268</v>
      </c>
      <c r="G5813" t="s">
        <v>5816</v>
      </c>
      <c r="H5813">
        <v>5733</v>
      </c>
    </row>
    <row r="5814" spans="1:8">
      <c r="A5814">
        <v>615358</v>
      </c>
      <c r="B5814">
        <v>90586269</v>
      </c>
      <c r="C5814">
        <v>38204</v>
      </c>
      <c r="D5814" t="str">
        <f t="shared" si="96"/>
        <v>615358_90586269</v>
      </c>
      <c r="G5814" t="s">
        <v>5817</v>
      </c>
      <c r="H5814">
        <v>38204</v>
      </c>
    </row>
    <row r="5815" spans="1:8">
      <c r="A5815">
        <v>599124</v>
      </c>
      <c r="B5815">
        <v>90586270</v>
      </c>
      <c r="C5815">
        <v>34293</v>
      </c>
      <c r="D5815" t="str">
        <f t="shared" si="96"/>
        <v>599124_90586270</v>
      </c>
      <c r="G5815" t="s">
        <v>5818</v>
      </c>
      <c r="H5815">
        <v>34293</v>
      </c>
    </row>
    <row r="5816" spans="1:8">
      <c r="A5816">
        <v>585812</v>
      </c>
      <c r="B5816">
        <v>90586271</v>
      </c>
      <c r="C5816">
        <v>31035</v>
      </c>
      <c r="D5816" t="str">
        <f t="shared" si="96"/>
        <v>585812_90586271</v>
      </c>
      <c r="G5816" t="s">
        <v>5819</v>
      </c>
      <c r="H5816">
        <v>31035</v>
      </c>
    </row>
    <row r="5817" spans="1:8">
      <c r="A5817">
        <v>573614</v>
      </c>
      <c r="B5817">
        <v>90586272</v>
      </c>
      <c r="C5817">
        <v>23047</v>
      </c>
      <c r="D5817" t="str">
        <f t="shared" si="96"/>
        <v>573614_90586272</v>
      </c>
      <c r="G5817" t="s">
        <v>5820</v>
      </c>
      <c r="H5817">
        <v>23047</v>
      </c>
    </row>
    <row r="5818" spans="1:8">
      <c r="A5818">
        <v>553015</v>
      </c>
      <c r="B5818">
        <v>90586273</v>
      </c>
      <c r="C5818">
        <v>32587</v>
      </c>
      <c r="D5818" t="str">
        <f t="shared" si="96"/>
        <v>553015_90586273</v>
      </c>
      <c r="G5818" t="s">
        <v>5821</v>
      </c>
      <c r="H5818">
        <v>32587</v>
      </c>
    </row>
    <row r="5819" spans="1:8">
      <c r="A5819">
        <v>513312</v>
      </c>
      <c r="B5819">
        <v>90586274</v>
      </c>
      <c r="C5819">
        <v>4518</v>
      </c>
      <c r="D5819" t="str">
        <f t="shared" si="96"/>
        <v>513312_90586274</v>
      </c>
      <c r="G5819" t="s">
        <v>5822</v>
      </c>
      <c r="H5819">
        <v>4518</v>
      </c>
    </row>
    <row r="5820" spans="1:8">
      <c r="A5820">
        <v>491348</v>
      </c>
      <c r="B5820">
        <v>90586275</v>
      </c>
      <c r="C5820">
        <v>2237</v>
      </c>
      <c r="D5820" t="str">
        <f t="shared" si="96"/>
        <v>491348_90586275</v>
      </c>
      <c r="G5820" t="s">
        <v>5823</v>
      </c>
      <c r="H5820">
        <v>2237</v>
      </c>
    </row>
    <row r="5821" spans="1:8">
      <c r="A5821">
        <v>841233</v>
      </c>
      <c r="B5821">
        <v>90586278</v>
      </c>
      <c r="C5821">
        <v>79186</v>
      </c>
      <c r="D5821" t="str">
        <f t="shared" si="96"/>
        <v>841233_90586278</v>
      </c>
      <c r="G5821" t="s">
        <v>5824</v>
      </c>
      <c r="H5821">
        <v>79186</v>
      </c>
    </row>
    <row r="5822" spans="1:8">
      <c r="A5822">
        <v>862578</v>
      </c>
      <c r="B5822">
        <v>90586279</v>
      </c>
      <c r="C5822">
        <v>84178</v>
      </c>
      <c r="D5822" t="str">
        <f t="shared" si="96"/>
        <v>862578_90586279</v>
      </c>
      <c r="G5822" t="s">
        <v>5825</v>
      </c>
      <c r="H5822">
        <v>84178</v>
      </c>
    </row>
    <row r="5823" spans="1:8">
      <c r="A5823">
        <v>888460</v>
      </c>
      <c r="B5823">
        <v>90586280</v>
      </c>
      <c r="C5823">
        <v>78411</v>
      </c>
      <c r="D5823" t="str">
        <f t="shared" si="96"/>
        <v>888460_90586280</v>
      </c>
      <c r="G5823" t="s">
        <v>5826</v>
      </c>
      <c r="H5823">
        <v>78411</v>
      </c>
    </row>
    <row r="5824" spans="1:8">
      <c r="A5824">
        <v>919514</v>
      </c>
      <c r="B5824">
        <v>90586281</v>
      </c>
      <c r="C5824">
        <v>77857</v>
      </c>
      <c r="D5824" t="str">
        <f t="shared" si="96"/>
        <v>919514_90586281</v>
      </c>
      <c r="G5824" t="s">
        <v>5827</v>
      </c>
      <c r="H5824">
        <v>77857</v>
      </c>
    </row>
    <row r="5825" spans="1:8">
      <c r="A5825">
        <v>941292</v>
      </c>
      <c r="B5825">
        <v>90586282</v>
      </c>
      <c r="C5825">
        <v>88263</v>
      </c>
      <c r="D5825" t="str">
        <f t="shared" si="96"/>
        <v>941292_90586282</v>
      </c>
      <c r="G5825" t="s">
        <v>5828</v>
      </c>
      <c r="H5825">
        <v>88263</v>
      </c>
    </row>
    <row r="5826" spans="1:8">
      <c r="A5826">
        <v>841377</v>
      </c>
      <c r="B5826">
        <v>90626540</v>
      </c>
      <c r="C5826">
        <v>63075</v>
      </c>
      <c r="D5826" t="str">
        <f t="shared" si="96"/>
        <v>841377_90626540</v>
      </c>
      <c r="G5826" t="s">
        <v>5829</v>
      </c>
      <c r="H5826">
        <v>63075</v>
      </c>
    </row>
    <row r="5827" spans="1:8">
      <c r="A5827">
        <v>840425</v>
      </c>
      <c r="B5827">
        <v>90626541</v>
      </c>
      <c r="C5827">
        <v>198793</v>
      </c>
      <c r="D5827" t="str">
        <f t="shared" ref="D5827:D5890" si="97">A5827&amp;"_"&amp;B5827</f>
        <v>840425_90626541</v>
      </c>
      <c r="G5827" t="s">
        <v>5830</v>
      </c>
      <c r="H5827">
        <v>198793</v>
      </c>
    </row>
    <row r="5828" spans="1:8">
      <c r="A5828">
        <v>840497</v>
      </c>
      <c r="B5828">
        <v>90626542</v>
      </c>
      <c r="C5828">
        <v>169496</v>
      </c>
      <c r="D5828" t="str">
        <f t="shared" si="97"/>
        <v>840497_90626542</v>
      </c>
      <c r="G5828" t="s">
        <v>5831</v>
      </c>
      <c r="H5828">
        <v>169496</v>
      </c>
    </row>
    <row r="5829" spans="1:8">
      <c r="A5829">
        <v>840901</v>
      </c>
      <c r="B5829">
        <v>90626543</v>
      </c>
      <c r="C5829">
        <v>167698</v>
      </c>
      <c r="D5829" t="str">
        <f t="shared" si="97"/>
        <v>840901_90626543</v>
      </c>
      <c r="G5829" t="s">
        <v>5832</v>
      </c>
      <c r="H5829">
        <v>167698</v>
      </c>
    </row>
    <row r="5830" spans="1:8">
      <c r="A5830">
        <v>869271</v>
      </c>
      <c r="B5830">
        <v>90626544</v>
      </c>
      <c r="C5830">
        <v>86776</v>
      </c>
      <c r="D5830" t="str">
        <f t="shared" si="97"/>
        <v>869271_90626544</v>
      </c>
      <c r="G5830" t="s">
        <v>5833</v>
      </c>
      <c r="H5830">
        <v>86776</v>
      </c>
    </row>
    <row r="5831" spans="1:8">
      <c r="A5831">
        <v>894000</v>
      </c>
      <c r="B5831">
        <v>90626545</v>
      </c>
      <c r="C5831">
        <v>65505</v>
      </c>
      <c r="D5831" t="str">
        <f t="shared" si="97"/>
        <v>894000_90626545</v>
      </c>
      <c r="G5831" t="s">
        <v>5834</v>
      </c>
      <c r="H5831">
        <v>65505</v>
      </c>
    </row>
    <row r="5832" spans="1:8">
      <c r="A5832">
        <v>923840</v>
      </c>
      <c r="B5832">
        <v>90626546</v>
      </c>
      <c r="C5832">
        <v>96787</v>
      </c>
      <c r="D5832" t="str">
        <f t="shared" si="97"/>
        <v>923840_90626546</v>
      </c>
      <c r="G5832" t="s">
        <v>5835</v>
      </c>
      <c r="H5832">
        <v>96787</v>
      </c>
    </row>
    <row r="5833" spans="1:8">
      <c r="A5833">
        <v>943976</v>
      </c>
      <c r="B5833">
        <v>90626547</v>
      </c>
      <c r="C5833">
        <v>99734</v>
      </c>
      <c r="D5833" t="str">
        <f t="shared" si="97"/>
        <v>943976_90626547</v>
      </c>
      <c r="G5833" t="s">
        <v>5836</v>
      </c>
      <c r="H5833">
        <v>99734</v>
      </c>
    </row>
    <row r="5834" spans="1:8">
      <c r="A5834">
        <v>817451</v>
      </c>
      <c r="B5834">
        <v>90722942</v>
      </c>
      <c r="C5834">
        <v>283377</v>
      </c>
      <c r="D5834" t="str">
        <f t="shared" si="97"/>
        <v>817451_90722942</v>
      </c>
      <c r="G5834" t="s">
        <v>5837</v>
      </c>
      <c r="H5834">
        <v>283377</v>
      </c>
    </row>
    <row r="5835" spans="1:8">
      <c r="A5835">
        <v>794854</v>
      </c>
      <c r="B5835">
        <v>90722943</v>
      </c>
      <c r="C5835">
        <v>381412</v>
      </c>
      <c r="D5835" t="str">
        <f t="shared" si="97"/>
        <v>794854_90722943</v>
      </c>
      <c r="G5835" t="s">
        <v>5838</v>
      </c>
      <c r="H5835">
        <v>381412</v>
      </c>
    </row>
    <row r="5836" spans="1:8">
      <c r="A5836">
        <v>770837</v>
      </c>
      <c r="B5836">
        <v>90722944</v>
      </c>
      <c r="C5836">
        <v>383258</v>
      </c>
      <c r="D5836" t="str">
        <f t="shared" si="97"/>
        <v>770837_90722944</v>
      </c>
      <c r="G5836" t="s">
        <v>5839</v>
      </c>
      <c r="H5836">
        <v>383258</v>
      </c>
    </row>
    <row r="5837" spans="1:8">
      <c r="A5837">
        <v>574964</v>
      </c>
      <c r="B5837">
        <v>90722945</v>
      </c>
      <c r="C5837">
        <v>82336</v>
      </c>
      <c r="D5837" t="str">
        <f t="shared" si="97"/>
        <v>574964_90722945</v>
      </c>
      <c r="G5837" t="s">
        <v>5840</v>
      </c>
      <c r="H5837">
        <v>82336</v>
      </c>
    </row>
    <row r="5838" spans="1:8">
      <c r="A5838">
        <v>750328</v>
      </c>
      <c r="B5838">
        <v>90722946</v>
      </c>
      <c r="C5838">
        <v>48142</v>
      </c>
      <c r="D5838" t="str">
        <f t="shared" si="97"/>
        <v>750328_90722946</v>
      </c>
      <c r="G5838" t="s">
        <v>5841</v>
      </c>
      <c r="H5838">
        <v>48142</v>
      </c>
    </row>
    <row r="5839" spans="1:8">
      <c r="A5839">
        <v>735668</v>
      </c>
      <c r="B5839">
        <v>90722947</v>
      </c>
      <c r="C5839">
        <v>162146</v>
      </c>
      <c r="D5839" t="str">
        <f t="shared" si="97"/>
        <v>735668_90722947</v>
      </c>
      <c r="G5839" t="s">
        <v>5842</v>
      </c>
      <c r="H5839">
        <v>162146</v>
      </c>
    </row>
    <row r="5840" spans="1:8">
      <c r="A5840">
        <v>598640</v>
      </c>
      <c r="B5840">
        <v>90722948</v>
      </c>
      <c r="C5840">
        <v>67481</v>
      </c>
      <c r="D5840" t="str">
        <f t="shared" si="97"/>
        <v>598640_90722948</v>
      </c>
      <c r="G5840" t="s">
        <v>5843</v>
      </c>
      <c r="H5840">
        <v>67481</v>
      </c>
    </row>
    <row r="5841" spans="1:8">
      <c r="A5841">
        <v>551411</v>
      </c>
      <c r="B5841">
        <v>90722949</v>
      </c>
      <c r="C5841">
        <v>52272</v>
      </c>
      <c r="D5841" t="str">
        <f t="shared" si="97"/>
        <v>551411_90722949</v>
      </c>
      <c r="G5841" t="s">
        <v>5844</v>
      </c>
      <c r="H5841">
        <v>52272</v>
      </c>
    </row>
    <row r="5842" spans="1:8">
      <c r="A5842">
        <v>585443</v>
      </c>
      <c r="B5842">
        <v>90722950</v>
      </c>
      <c r="C5842">
        <v>22815</v>
      </c>
      <c r="D5842" t="str">
        <f t="shared" si="97"/>
        <v>585443_90722950</v>
      </c>
      <c r="G5842" t="s">
        <v>5845</v>
      </c>
      <c r="H5842">
        <v>22815</v>
      </c>
    </row>
    <row r="5843" spans="1:8">
      <c r="A5843">
        <v>699928</v>
      </c>
      <c r="B5843">
        <v>90722951</v>
      </c>
      <c r="C5843">
        <v>35470</v>
      </c>
      <c r="D5843" t="str">
        <f t="shared" si="97"/>
        <v>699928_90722951</v>
      </c>
      <c r="G5843" t="s">
        <v>5846</v>
      </c>
      <c r="H5843">
        <v>35470</v>
      </c>
    </row>
    <row r="5844" spans="1:8">
      <c r="A5844">
        <v>677687</v>
      </c>
      <c r="B5844">
        <v>90722952</v>
      </c>
      <c r="C5844">
        <v>181998</v>
      </c>
      <c r="D5844" t="str">
        <f t="shared" si="97"/>
        <v>677687_90722952</v>
      </c>
      <c r="G5844" t="s">
        <v>5847</v>
      </c>
      <c r="H5844">
        <v>181998</v>
      </c>
    </row>
    <row r="5845" spans="1:8">
      <c r="A5845">
        <v>633090</v>
      </c>
      <c r="B5845">
        <v>90722953</v>
      </c>
      <c r="C5845">
        <v>244250</v>
      </c>
      <c r="D5845" t="str">
        <f t="shared" si="97"/>
        <v>633090_90722953</v>
      </c>
      <c r="G5845" t="s">
        <v>5848</v>
      </c>
      <c r="H5845">
        <v>244250</v>
      </c>
    </row>
    <row r="5846" spans="1:8">
      <c r="A5846">
        <v>602872</v>
      </c>
      <c r="B5846">
        <v>90722954</v>
      </c>
      <c r="C5846">
        <v>91491</v>
      </c>
      <c r="D5846" t="str">
        <f t="shared" si="97"/>
        <v>602872_90722954</v>
      </c>
      <c r="G5846" t="s">
        <v>5849</v>
      </c>
      <c r="H5846">
        <v>91491</v>
      </c>
    </row>
    <row r="5847" spans="1:8">
      <c r="A5847">
        <v>584423</v>
      </c>
      <c r="B5847">
        <v>90722955</v>
      </c>
      <c r="C5847">
        <v>30020</v>
      </c>
      <c r="D5847" t="str">
        <f t="shared" si="97"/>
        <v>584423_90722955</v>
      </c>
      <c r="G5847" t="s">
        <v>5850</v>
      </c>
      <c r="H5847">
        <v>30020</v>
      </c>
    </row>
    <row r="5848" spans="1:8">
      <c r="A5848">
        <v>599068</v>
      </c>
      <c r="B5848">
        <v>90722956</v>
      </c>
      <c r="C5848">
        <v>476768</v>
      </c>
      <c r="D5848" t="str">
        <f t="shared" si="97"/>
        <v>599068_90722956</v>
      </c>
      <c r="G5848" t="s">
        <v>5851</v>
      </c>
      <c r="H5848">
        <v>476768</v>
      </c>
    </row>
    <row r="5849" spans="1:8">
      <c r="A5849">
        <v>598746</v>
      </c>
      <c r="B5849">
        <v>90722957</v>
      </c>
      <c r="C5849">
        <v>600305</v>
      </c>
      <c r="D5849" t="str">
        <f t="shared" si="97"/>
        <v>598746_90722957</v>
      </c>
      <c r="G5849" t="s">
        <v>5852</v>
      </c>
      <c r="H5849">
        <v>600305</v>
      </c>
    </row>
    <row r="5850" spans="1:8">
      <c r="A5850">
        <v>585282</v>
      </c>
      <c r="B5850">
        <v>90722958</v>
      </c>
      <c r="C5850">
        <v>44604</v>
      </c>
      <c r="D5850" t="str">
        <f t="shared" si="97"/>
        <v>585282_90722958</v>
      </c>
      <c r="G5850" t="s">
        <v>5853</v>
      </c>
      <c r="H5850">
        <v>44604</v>
      </c>
    </row>
    <row r="5851" spans="1:8">
      <c r="A5851">
        <v>490121</v>
      </c>
      <c r="B5851">
        <v>90722959</v>
      </c>
      <c r="C5851">
        <v>164947</v>
      </c>
      <c r="D5851" t="str">
        <f t="shared" si="97"/>
        <v>490121_90722959</v>
      </c>
      <c r="G5851" t="s">
        <v>5854</v>
      </c>
      <c r="H5851">
        <v>164947</v>
      </c>
    </row>
    <row r="5852" spans="1:8">
      <c r="A5852">
        <v>466322</v>
      </c>
      <c r="B5852">
        <v>90722960</v>
      </c>
      <c r="C5852">
        <v>890816</v>
      </c>
      <c r="D5852" t="str">
        <f t="shared" si="97"/>
        <v>466322_90722960</v>
      </c>
      <c r="G5852" t="s">
        <v>5855</v>
      </c>
      <c r="H5852">
        <v>890816</v>
      </c>
    </row>
    <row r="5853" spans="1:8">
      <c r="A5853">
        <v>466351</v>
      </c>
      <c r="B5853">
        <v>90722961</v>
      </c>
      <c r="C5853">
        <v>1317374</v>
      </c>
      <c r="D5853" t="str">
        <f t="shared" si="97"/>
        <v>466351_90722961</v>
      </c>
      <c r="G5853" t="s">
        <v>5856</v>
      </c>
      <c r="H5853">
        <v>1317374</v>
      </c>
    </row>
    <row r="5854" spans="1:8">
      <c r="A5854">
        <v>840491</v>
      </c>
      <c r="B5854">
        <v>90722962</v>
      </c>
      <c r="C5854">
        <v>269497</v>
      </c>
      <c r="D5854" t="str">
        <f t="shared" si="97"/>
        <v>840491_90722962</v>
      </c>
      <c r="G5854" t="s">
        <v>5857</v>
      </c>
      <c r="H5854">
        <v>269497</v>
      </c>
    </row>
    <row r="5855" spans="1:8">
      <c r="A5855">
        <v>862519</v>
      </c>
      <c r="B5855">
        <v>90722963</v>
      </c>
      <c r="C5855">
        <v>315139</v>
      </c>
      <c r="D5855" t="str">
        <f t="shared" si="97"/>
        <v>862519_90722963</v>
      </c>
      <c r="G5855" t="s">
        <v>5858</v>
      </c>
      <c r="H5855">
        <v>315139</v>
      </c>
    </row>
    <row r="5856" spans="1:8">
      <c r="A5856">
        <v>918055</v>
      </c>
      <c r="B5856">
        <v>90722964</v>
      </c>
      <c r="C5856">
        <v>699261</v>
      </c>
      <c r="D5856" t="str">
        <f t="shared" si="97"/>
        <v>918055_90722964</v>
      </c>
      <c r="G5856" t="s">
        <v>5859</v>
      </c>
      <c r="H5856">
        <v>699261</v>
      </c>
    </row>
    <row r="5857" spans="1:8">
      <c r="A5857">
        <v>939855</v>
      </c>
      <c r="B5857">
        <v>90722965</v>
      </c>
      <c r="C5857">
        <v>261286</v>
      </c>
      <c r="D5857" t="str">
        <f t="shared" si="97"/>
        <v>939855_90722965</v>
      </c>
      <c r="G5857" t="s">
        <v>5860</v>
      </c>
      <c r="H5857">
        <v>261286</v>
      </c>
    </row>
    <row r="5858" spans="1:8">
      <c r="A5858">
        <v>817548</v>
      </c>
      <c r="B5858">
        <v>90782036</v>
      </c>
      <c r="C5858">
        <v>4168159</v>
      </c>
      <c r="D5858" t="str">
        <f t="shared" si="97"/>
        <v>817548_90782036</v>
      </c>
      <c r="G5858" t="s">
        <v>5861</v>
      </c>
      <c r="H5858">
        <v>4168159</v>
      </c>
    </row>
    <row r="5859" spans="1:8">
      <c r="A5859">
        <v>817535</v>
      </c>
      <c r="B5859">
        <v>90782037</v>
      </c>
      <c r="C5859">
        <v>109493</v>
      </c>
      <c r="D5859" t="str">
        <f t="shared" si="97"/>
        <v>817535_90782037</v>
      </c>
      <c r="G5859" t="s">
        <v>5862</v>
      </c>
      <c r="H5859">
        <v>109493</v>
      </c>
    </row>
    <row r="5860" spans="1:8">
      <c r="A5860">
        <v>794486</v>
      </c>
      <c r="B5860">
        <v>90782038</v>
      </c>
      <c r="C5860">
        <v>4041937</v>
      </c>
      <c r="D5860" t="str">
        <f t="shared" si="97"/>
        <v>794486_90782038</v>
      </c>
      <c r="G5860" t="s">
        <v>5863</v>
      </c>
      <c r="H5860">
        <v>4041937</v>
      </c>
    </row>
    <row r="5861" spans="1:8">
      <c r="A5861">
        <v>794598</v>
      </c>
      <c r="B5861">
        <v>90782039</v>
      </c>
      <c r="C5861">
        <v>191771</v>
      </c>
      <c r="D5861" t="str">
        <f t="shared" si="97"/>
        <v>794598_90782039</v>
      </c>
      <c r="G5861" t="s">
        <v>5864</v>
      </c>
      <c r="H5861">
        <v>191771</v>
      </c>
    </row>
    <row r="5862" spans="1:8">
      <c r="A5862">
        <v>770657</v>
      </c>
      <c r="B5862">
        <v>90782040</v>
      </c>
      <c r="C5862">
        <v>3879582</v>
      </c>
      <c r="D5862" t="str">
        <f t="shared" si="97"/>
        <v>770657_90782040</v>
      </c>
      <c r="G5862" t="s">
        <v>5865</v>
      </c>
      <c r="H5862">
        <v>3879582</v>
      </c>
    </row>
    <row r="5863" spans="1:8">
      <c r="A5863">
        <v>770451</v>
      </c>
      <c r="B5863">
        <v>90782041</v>
      </c>
      <c r="C5863">
        <v>134122</v>
      </c>
      <c r="D5863" t="str">
        <f t="shared" si="97"/>
        <v>770451_90782041</v>
      </c>
      <c r="G5863" t="s">
        <v>5866</v>
      </c>
      <c r="H5863">
        <v>134122</v>
      </c>
    </row>
    <row r="5864" spans="1:8">
      <c r="A5864">
        <v>499092</v>
      </c>
      <c r="B5864">
        <v>90782042</v>
      </c>
      <c r="C5864">
        <v>2019246</v>
      </c>
      <c r="D5864" t="str">
        <f t="shared" si="97"/>
        <v>499092_90782042</v>
      </c>
      <c r="G5864" t="s">
        <v>5867</v>
      </c>
      <c r="H5864">
        <v>2019246</v>
      </c>
    </row>
    <row r="5865" spans="1:8">
      <c r="A5865">
        <v>360489</v>
      </c>
      <c r="B5865">
        <v>90782044</v>
      </c>
      <c r="C5865">
        <v>15025</v>
      </c>
      <c r="D5865" t="str">
        <f t="shared" si="97"/>
        <v>360489_90782044</v>
      </c>
      <c r="G5865" t="s">
        <v>5868</v>
      </c>
      <c r="H5865">
        <v>15025</v>
      </c>
    </row>
    <row r="5866" spans="1:8">
      <c r="A5866">
        <v>574223</v>
      </c>
      <c r="B5866">
        <v>90782045</v>
      </c>
      <c r="C5866">
        <v>1093</v>
      </c>
      <c r="D5866" t="str">
        <f t="shared" si="97"/>
        <v>574223_90782045</v>
      </c>
      <c r="G5866" t="s">
        <v>5869</v>
      </c>
      <c r="H5866">
        <v>1093</v>
      </c>
    </row>
    <row r="5867" spans="1:8">
      <c r="A5867">
        <v>748611</v>
      </c>
      <c r="B5867">
        <v>90782046</v>
      </c>
      <c r="C5867">
        <v>37877</v>
      </c>
      <c r="D5867" t="str">
        <f t="shared" si="97"/>
        <v>748611_90782046</v>
      </c>
      <c r="G5867" t="s">
        <v>5870</v>
      </c>
      <c r="H5867">
        <v>37877</v>
      </c>
    </row>
    <row r="5868" spans="1:8">
      <c r="A5868">
        <v>735843</v>
      </c>
      <c r="B5868">
        <v>90782047</v>
      </c>
      <c r="C5868">
        <v>263732</v>
      </c>
      <c r="D5868" t="str">
        <f t="shared" si="97"/>
        <v>735843_90782047</v>
      </c>
      <c r="G5868" t="s">
        <v>5871</v>
      </c>
      <c r="H5868">
        <v>263732</v>
      </c>
    </row>
    <row r="5869" spans="1:8">
      <c r="A5869">
        <v>735686</v>
      </c>
      <c r="B5869">
        <v>90782048</v>
      </c>
      <c r="C5869">
        <v>2341123</v>
      </c>
      <c r="D5869" t="str">
        <f t="shared" si="97"/>
        <v>735686_90782048</v>
      </c>
      <c r="G5869" t="s">
        <v>5872</v>
      </c>
      <c r="H5869">
        <v>2341123</v>
      </c>
    </row>
    <row r="5870" spans="1:8">
      <c r="A5870">
        <v>655965</v>
      </c>
      <c r="B5870">
        <v>90782049</v>
      </c>
      <c r="C5870">
        <v>3220868</v>
      </c>
      <c r="D5870" t="str">
        <f t="shared" si="97"/>
        <v>655965_90782049</v>
      </c>
      <c r="G5870" t="s">
        <v>5873</v>
      </c>
      <c r="H5870">
        <v>3220868</v>
      </c>
    </row>
    <row r="5871" spans="1:8">
      <c r="A5871">
        <v>382639</v>
      </c>
      <c r="B5871">
        <v>90782050</v>
      </c>
      <c r="C5871">
        <v>178368</v>
      </c>
      <c r="D5871" t="str">
        <f t="shared" si="97"/>
        <v>382639_90782050</v>
      </c>
      <c r="G5871" t="s">
        <v>5874</v>
      </c>
      <c r="H5871">
        <v>178368</v>
      </c>
    </row>
    <row r="5872" spans="1:8">
      <c r="A5872">
        <v>699737</v>
      </c>
      <c r="B5872">
        <v>90782051</v>
      </c>
      <c r="C5872">
        <v>45868</v>
      </c>
      <c r="D5872" t="str">
        <f t="shared" si="97"/>
        <v>699737_90782051</v>
      </c>
      <c r="G5872" t="s">
        <v>5875</v>
      </c>
      <c r="H5872">
        <v>45868</v>
      </c>
    </row>
    <row r="5873" spans="1:8">
      <c r="A5873">
        <v>677749</v>
      </c>
      <c r="B5873">
        <v>90782052</v>
      </c>
      <c r="C5873">
        <v>1436653</v>
      </c>
      <c r="D5873" t="str">
        <f t="shared" si="97"/>
        <v>677749_90782052</v>
      </c>
      <c r="G5873" t="s">
        <v>5876</v>
      </c>
      <c r="H5873">
        <v>1436653</v>
      </c>
    </row>
    <row r="5874" spans="1:8">
      <c r="A5874">
        <v>677763</v>
      </c>
      <c r="B5874">
        <v>90782053</v>
      </c>
      <c r="C5874">
        <v>1757853</v>
      </c>
      <c r="D5874" t="str">
        <f t="shared" si="97"/>
        <v>677763_90782053</v>
      </c>
      <c r="G5874" t="s">
        <v>5877</v>
      </c>
      <c r="H5874">
        <v>1757853</v>
      </c>
    </row>
    <row r="5875" spans="1:8">
      <c r="A5875">
        <v>637728</v>
      </c>
      <c r="B5875">
        <v>90782054</v>
      </c>
      <c r="C5875">
        <v>2591893</v>
      </c>
      <c r="D5875" t="str">
        <f t="shared" si="97"/>
        <v>637728_90782054</v>
      </c>
      <c r="G5875" t="s">
        <v>5878</v>
      </c>
      <c r="H5875">
        <v>2591893</v>
      </c>
    </row>
    <row r="5876" spans="1:8">
      <c r="A5876">
        <v>651132</v>
      </c>
      <c r="B5876">
        <v>90782055</v>
      </c>
      <c r="C5876">
        <v>45591</v>
      </c>
      <c r="D5876" t="str">
        <f t="shared" si="97"/>
        <v>651132_90782055</v>
      </c>
      <c r="G5876" t="s">
        <v>5879</v>
      </c>
      <c r="H5876">
        <v>45591</v>
      </c>
    </row>
    <row r="5877" spans="1:8">
      <c r="A5877">
        <v>619246</v>
      </c>
      <c r="B5877">
        <v>90782056</v>
      </c>
      <c r="C5877">
        <v>3666753</v>
      </c>
      <c r="D5877" t="str">
        <f t="shared" si="97"/>
        <v>619246_90782056</v>
      </c>
      <c r="G5877" t="s">
        <v>5880</v>
      </c>
      <c r="H5877">
        <v>3666753</v>
      </c>
    </row>
    <row r="5878" spans="1:8">
      <c r="A5878">
        <v>622291</v>
      </c>
      <c r="B5878">
        <v>90782057</v>
      </c>
      <c r="C5878">
        <v>419775</v>
      </c>
      <c r="D5878" t="str">
        <f t="shared" si="97"/>
        <v>622291_90782057</v>
      </c>
      <c r="G5878" t="s">
        <v>5881</v>
      </c>
      <c r="H5878">
        <v>419775</v>
      </c>
    </row>
    <row r="5879" spans="1:8">
      <c r="A5879">
        <v>633065</v>
      </c>
      <c r="B5879">
        <v>90782058</v>
      </c>
      <c r="C5879">
        <v>40566</v>
      </c>
      <c r="D5879" t="str">
        <f t="shared" si="97"/>
        <v>633065_90782058</v>
      </c>
      <c r="G5879" t="s">
        <v>5882</v>
      </c>
      <c r="H5879">
        <v>40566</v>
      </c>
    </row>
    <row r="5880" spans="1:8">
      <c r="A5880">
        <v>553604</v>
      </c>
      <c r="B5880">
        <v>90782059</v>
      </c>
      <c r="C5880">
        <v>503062</v>
      </c>
      <c r="D5880" t="str">
        <f t="shared" si="97"/>
        <v>553604_90782059</v>
      </c>
      <c r="G5880" t="s">
        <v>5883</v>
      </c>
      <c r="H5880">
        <v>503062</v>
      </c>
    </row>
    <row r="5881" spans="1:8">
      <c r="A5881">
        <v>513468</v>
      </c>
      <c r="B5881">
        <v>90782060</v>
      </c>
      <c r="C5881">
        <v>558339</v>
      </c>
      <c r="D5881" t="str">
        <f t="shared" si="97"/>
        <v>513468_90782060</v>
      </c>
      <c r="G5881" t="s">
        <v>5884</v>
      </c>
      <c r="H5881">
        <v>558339</v>
      </c>
    </row>
    <row r="5882" spans="1:8">
      <c r="A5882">
        <v>513545</v>
      </c>
      <c r="B5882">
        <v>90782061</v>
      </c>
      <c r="C5882">
        <v>558339</v>
      </c>
      <c r="D5882" t="str">
        <f t="shared" si="97"/>
        <v>513545_90782061</v>
      </c>
      <c r="G5882" t="s">
        <v>5885</v>
      </c>
      <c r="H5882">
        <v>558339</v>
      </c>
    </row>
    <row r="5883" spans="1:8">
      <c r="A5883">
        <v>513599</v>
      </c>
      <c r="B5883">
        <v>90782062</v>
      </c>
      <c r="C5883">
        <v>730295</v>
      </c>
      <c r="D5883" t="str">
        <f t="shared" si="97"/>
        <v>513599_90782062</v>
      </c>
      <c r="G5883" t="s">
        <v>5886</v>
      </c>
      <c r="H5883">
        <v>730295</v>
      </c>
    </row>
    <row r="5884" spans="1:8">
      <c r="A5884">
        <v>601685</v>
      </c>
      <c r="B5884">
        <v>90782063</v>
      </c>
      <c r="C5884">
        <v>292644</v>
      </c>
      <c r="D5884" t="str">
        <f t="shared" si="97"/>
        <v>601685_90782063</v>
      </c>
      <c r="G5884" t="s">
        <v>5887</v>
      </c>
      <c r="H5884">
        <v>292644</v>
      </c>
    </row>
    <row r="5885" spans="1:8">
      <c r="A5885">
        <v>602301</v>
      </c>
      <c r="B5885">
        <v>90782064</v>
      </c>
      <c r="C5885">
        <v>200766</v>
      </c>
      <c r="D5885" t="str">
        <f t="shared" si="97"/>
        <v>602301_90782064</v>
      </c>
      <c r="G5885" t="s">
        <v>5888</v>
      </c>
      <c r="H5885">
        <v>200766</v>
      </c>
    </row>
    <row r="5886" spans="1:8">
      <c r="A5886">
        <v>604848</v>
      </c>
      <c r="B5886">
        <v>90782065</v>
      </c>
      <c r="C5886">
        <v>3118</v>
      </c>
      <c r="D5886" t="str">
        <f t="shared" si="97"/>
        <v>604848_90782065</v>
      </c>
      <c r="G5886" t="s">
        <v>5889</v>
      </c>
      <c r="H5886">
        <v>3118</v>
      </c>
    </row>
    <row r="5887" spans="1:8">
      <c r="A5887">
        <v>615198</v>
      </c>
      <c r="B5887">
        <v>90782066</v>
      </c>
      <c r="C5887">
        <v>30034</v>
      </c>
      <c r="D5887" t="str">
        <f t="shared" si="97"/>
        <v>615198_90782066</v>
      </c>
      <c r="G5887" t="s">
        <v>5890</v>
      </c>
      <c r="H5887">
        <v>30034</v>
      </c>
    </row>
    <row r="5888" spans="1:8">
      <c r="A5888">
        <v>598862</v>
      </c>
      <c r="B5888">
        <v>90782067</v>
      </c>
      <c r="C5888">
        <v>888615</v>
      </c>
      <c r="D5888" t="str">
        <f t="shared" si="97"/>
        <v>598862_90782067</v>
      </c>
      <c r="G5888" t="s">
        <v>5891</v>
      </c>
      <c r="H5888">
        <v>888615</v>
      </c>
    </row>
    <row r="5889" spans="1:8">
      <c r="A5889">
        <v>585632</v>
      </c>
      <c r="B5889">
        <v>90782068</v>
      </c>
      <c r="C5889">
        <v>404009</v>
      </c>
      <c r="D5889" t="str">
        <f t="shared" si="97"/>
        <v>585632_90782068</v>
      </c>
      <c r="G5889" t="s">
        <v>5892</v>
      </c>
      <c r="H5889">
        <v>404009</v>
      </c>
    </row>
    <row r="5890" spans="1:8">
      <c r="A5890">
        <v>585736</v>
      </c>
      <c r="B5890">
        <v>90782069</v>
      </c>
      <c r="C5890">
        <v>1019532</v>
      </c>
      <c r="D5890" t="str">
        <f t="shared" si="97"/>
        <v>585736_90782069</v>
      </c>
      <c r="G5890" t="s">
        <v>5893</v>
      </c>
      <c r="H5890">
        <v>1019532</v>
      </c>
    </row>
    <row r="5891" spans="1:8">
      <c r="A5891">
        <v>585450</v>
      </c>
      <c r="B5891">
        <v>90782070</v>
      </c>
      <c r="C5891">
        <v>433231</v>
      </c>
      <c r="D5891" t="str">
        <f t="shared" ref="D5891:D5954" si="98">A5891&amp;"_"&amp;B5891</f>
        <v>585450_90782070</v>
      </c>
      <c r="G5891" t="s">
        <v>5894</v>
      </c>
      <c r="H5891">
        <v>433231</v>
      </c>
    </row>
    <row r="5892" spans="1:8">
      <c r="A5892">
        <v>573657</v>
      </c>
      <c r="B5892">
        <v>90782071</v>
      </c>
      <c r="C5892">
        <v>71223</v>
      </c>
      <c r="D5892" t="str">
        <f t="shared" si="98"/>
        <v>573657_90782071</v>
      </c>
      <c r="G5892" t="s">
        <v>5895</v>
      </c>
      <c r="H5892">
        <v>71223</v>
      </c>
    </row>
    <row r="5893" spans="1:8">
      <c r="A5893">
        <v>552519</v>
      </c>
      <c r="B5893">
        <v>90782072</v>
      </c>
      <c r="C5893">
        <v>592219</v>
      </c>
      <c r="D5893" t="str">
        <f t="shared" si="98"/>
        <v>552519_90782072</v>
      </c>
      <c r="G5893" t="s">
        <v>5896</v>
      </c>
      <c r="H5893">
        <v>592219</v>
      </c>
    </row>
    <row r="5894" spans="1:8">
      <c r="A5894">
        <v>530280</v>
      </c>
      <c r="B5894">
        <v>90782073</v>
      </c>
      <c r="C5894">
        <v>1788811</v>
      </c>
      <c r="D5894" t="str">
        <f t="shared" si="98"/>
        <v>530280_90782073</v>
      </c>
      <c r="G5894" t="s">
        <v>5897</v>
      </c>
      <c r="H5894">
        <v>1788811</v>
      </c>
    </row>
    <row r="5895" spans="1:8">
      <c r="A5895">
        <v>513334</v>
      </c>
      <c r="B5895">
        <v>90782074</v>
      </c>
      <c r="C5895">
        <v>14946</v>
      </c>
      <c r="D5895" t="str">
        <f t="shared" si="98"/>
        <v>513334_90782074</v>
      </c>
      <c r="G5895" t="s">
        <v>5898</v>
      </c>
      <c r="H5895">
        <v>14946</v>
      </c>
    </row>
    <row r="5896" spans="1:8">
      <c r="A5896">
        <v>489692</v>
      </c>
      <c r="B5896">
        <v>90782075</v>
      </c>
      <c r="C5896">
        <v>518048</v>
      </c>
      <c r="D5896" t="str">
        <f t="shared" si="98"/>
        <v>489692_90782075</v>
      </c>
      <c r="G5896" t="s">
        <v>5899</v>
      </c>
      <c r="H5896">
        <v>518048</v>
      </c>
    </row>
    <row r="5897" spans="1:8">
      <c r="A5897">
        <v>489831</v>
      </c>
      <c r="B5897">
        <v>90782076</v>
      </c>
      <c r="C5897">
        <v>1837916</v>
      </c>
      <c r="D5897" t="str">
        <f t="shared" si="98"/>
        <v>489831_90782076</v>
      </c>
      <c r="G5897" t="s">
        <v>5900</v>
      </c>
      <c r="H5897">
        <v>1837916</v>
      </c>
    </row>
    <row r="5898" spans="1:8">
      <c r="A5898">
        <v>489856</v>
      </c>
      <c r="B5898">
        <v>90782077</v>
      </c>
      <c r="C5898">
        <v>788352</v>
      </c>
      <c r="D5898" t="str">
        <f t="shared" si="98"/>
        <v>489856_90782077</v>
      </c>
      <c r="G5898" t="s">
        <v>5901</v>
      </c>
      <c r="H5898">
        <v>788352</v>
      </c>
    </row>
    <row r="5899" spans="1:8">
      <c r="A5899">
        <v>840349</v>
      </c>
      <c r="B5899">
        <v>90782096</v>
      </c>
      <c r="C5899">
        <v>1450411</v>
      </c>
      <c r="D5899" t="str">
        <f t="shared" si="98"/>
        <v>840349_90782096</v>
      </c>
      <c r="G5899" t="s">
        <v>5902</v>
      </c>
      <c r="H5899">
        <v>1450411</v>
      </c>
    </row>
    <row r="5900" spans="1:8">
      <c r="A5900">
        <v>841222</v>
      </c>
      <c r="B5900">
        <v>90782097</v>
      </c>
      <c r="C5900">
        <v>2620020</v>
      </c>
      <c r="D5900" t="str">
        <f t="shared" si="98"/>
        <v>841222_90782097</v>
      </c>
      <c r="G5900" t="s">
        <v>5903</v>
      </c>
      <c r="H5900">
        <v>2620020</v>
      </c>
    </row>
    <row r="5901" spans="1:8">
      <c r="A5901">
        <v>862524</v>
      </c>
      <c r="B5901">
        <v>90782098</v>
      </c>
      <c r="C5901">
        <v>4411155</v>
      </c>
      <c r="D5901" t="str">
        <f t="shared" si="98"/>
        <v>862524_90782098</v>
      </c>
      <c r="G5901" t="s">
        <v>5904</v>
      </c>
      <c r="H5901">
        <v>4411155</v>
      </c>
    </row>
    <row r="5902" spans="1:8">
      <c r="A5902">
        <v>862735</v>
      </c>
      <c r="B5902">
        <v>90782099</v>
      </c>
      <c r="C5902">
        <v>3029518</v>
      </c>
      <c r="D5902" t="str">
        <f t="shared" si="98"/>
        <v>862735_90782099</v>
      </c>
      <c r="G5902" t="s">
        <v>5905</v>
      </c>
      <c r="H5902">
        <v>3029518</v>
      </c>
    </row>
    <row r="5903" spans="1:8">
      <c r="A5903">
        <v>888407</v>
      </c>
      <c r="B5903">
        <v>90782100</v>
      </c>
      <c r="C5903">
        <v>2763364</v>
      </c>
      <c r="D5903" t="str">
        <f t="shared" si="98"/>
        <v>888407_90782100</v>
      </c>
      <c r="G5903" t="s">
        <v>5906</v>
      </c>
      <c r="H5903">
        <v>2763364</v>
      </c>
    </row>
    <row r="5904" spans="1:8">
      <c r="A5904">
        <v>917852</v>
      </c>
      <c r="B5904">
        <v>90782101</v>
      </c>
      <c r="C5904">
        <v>2702769</v>
      </c>
      <c r="D5904" t="str">
        <f t="shared" si="98"/>
        <v>917852_90782101</v>
      </c>
      <c r="G5904" t="s">
        <v>5907</v>
      </c>
      <c r="H5904">
        <v>2702769</v>
      </c>
    </row>
    <row r="5905" spans="1:8">
      <c r="A5905">
        <v>794151</v>
      </c>
      <c r="B5905">
        <v>90782102</v>
      </c>
      <c r="C5905">
        <v>2994583</v>
      </c>
      <c r="D5905" t="str">
        <f t="shared" si="98"/>
        <v>794151_90782102</v>
      </c>
      <c r="G5905" t="s">
        <v>5908</v>
      </c>
      <c r="H5905">
        <v>2994583</v>
      </c>
    </row>
    <row r="5906" spans="1:8">
      <c r="A5906">
        <v>794042</v>
      </c>
      <c r="B5906">
        <v>90782103</v>
      </c>
      <c r="C5906">
        <v>82398</v>
      </c>
      <c r="D5906" t="str">
        <f t="shared" si="98"/>
        <v>794042_90782103</v>
      </c>
      <c r="G5906" t="s">
        <v>5909</v>
      </c>
      <c r="H5906">
        <v>82398</v>
      </c>
    </row>
    <row r="5907" spans="1:8">
      <c r="A5907">
        <v>939553</v>
      </c>
      <c r="B5907">
        <v>90782104</v>
      </c>
      <c r="C5907">
        <v>57350</v>
      </c>
      <c r="D5907" t="str">
        <f t="shared" si="98"/>
        <v>939553_90782104</v>
      </c>
      <c r="G5907" t="s">
        <v>5910</v>
      </c>
      <c r="H5907">
        <v>57350</v>
      </c>
    </row>
    <row r="5908" spans="1:8">
      <c r="A5908">
        <v>817469</v>
      </c>
      <c r="B5908">
        <v>90799470</v>
      </c>
      <c r="C5908">
        <v>74528</v>
      </c>
      <c r="D5908" t="str">
        <f t="shared" si="98"/>
        <v>817469_90799470</v>
      </c>
      <c r="G5908" t="s">
        <v>5911</v>
      </c>
      <c r="H5908">
        <v>74528</v>
      </c>
    </row>
    <row r="5909" spans="1:8">
      <c r="A5909">
        <v>794919</v>
      </c>
      <c r="B5909">
        <v>90799471</v>
      </c>
      <c r="C5909">
        <v>69954</v>
      </c>
      <c r="D5909" t="str">
        <f t="shared" si="98"/>
        <v>794919_90799471</v>
      </c>
      <c r="G5909" t="s">
        <v>5912</v>
      </c>
      <c r="H5909">
        <v>69954</v>
      </c>
    </row>
    <row r="5910" spans="1:8">
      <c r="A5910">
        <v>750438</v>
      </c>
      <c r="B5910">
        <v>90799472</v>
      </c>
      <c r="C5910">
        <v>57720</v>
      </c>
      <c r="D5910" t="str">
        <f t="shared" si="98"/>
        <v>750438_90799472</v>
      </c>
      <c r="G5910" t="s">
        <v>5913</v>
      </c>
      <c r="H5910">
        <v>57720</v>
      </c>
    </row>
    <row r="5911" spans="1:8">
      <c r="A5911">
        <v>735623</v>
      </c>
      <c r="B5911">
        <v>90799473</v>
      </c>
      <c r="C5911">
        <v>64477</v>
      </c>
      <c r="D5911" t="str">
        <f t="shared" si="98"/>
        <v>735623_90799473</v>
      </c>
      <c r="G5911" t="s">
        <v>5914</v>
      </c>
      <c r="H5911">
        <v>64477</v>
      </c>
    </row>
    <row r="5912" spans="1:8">
      <c r="A5912">
        <v>700096</v>
      </c>
      <c r="B5912">
        <v>90799475</v>
      </c>
      <c r="C5912">
        <v>36072</v>
      </c>
      <c r="D5912" t="str">
        <f t="shared" si="98"/>
        <v>700096_90799475</v>
      </c>
      <c r="G5912" t="s">
        <v>5915</v>
      </c>
      <c r="H5912">
        <v>36072</v>
      </c>
    </row>
    <row r="5913" spans="1:8">
      <c r="A5913">
        <v>677695</v>
      </c>
      <c r="B5913">
        <v>90799476</v>
      </c>
      <c r="C5913">
        <v>33078</v>
      </c>
      <c r="D5913" t="str">
        <f t="shared" si="98"/>
        <v>677695_90799476</v>
      </c>
      <c r="G5913" t="s">
        <v>5916</v>
      </c>
      <c r="H5913">
        <v>33078</v>
      </c>
    </row>
    <row r="5914" spans="1:8">
      <c r="A5914">
        <v>652463</v>
      </c>
      <c r="B5914">
        <v>90799477</v>
      </c>
      <c r="C5914">
        <v>84185</v>
      </c>
      <c r="D5914" t="str">
        <f t="shared" si="98"/>
        <v>652463_90799477</v>
      </c>
      <c r="G5914" t="s">
        <v>5917</v>
      </c>
      <c r="H5914">
        <v>84185</v>
      </c>
    </row>
    <row r="5915" spans="1:8">
      <c r="A5915">
        <v>633274</v>
      </c>
      <c r="B5915">
        <v>90799478</v>
      </c>
      <c r="C5915">
        <v>40073</v>
      </c>
      <c r="D5915" t="str">
        <f t="shared" si="98"/>
        <v>633274_90799478</v>
      </c>
      <c r="G5915" t="s">
        <v>5918</v>
      </c>
      <c r="H5915">
        <v>40073</v>
      </c>
    </row>
    <row r="5916" spans="1:8">
      <c r="A5916">
        <v>604052</v>
      </c>
      <c r="B5916">
        <v>90799479</v>
      </c>
      <c r="C5916">
        <v>5733</v>
      </c>
      <c r="D5916" t="str">
        <f t="shared" si="98"/>
        <v>604052_90799479</v>
      </c>
      <c r="G5916" t="s">
        <v>5919</v>
      </c>
      <c r="H5916">
        <v>5733</v>
      </c>
    </row>
    <row r="5917" spans="1:8">
      <c r="A5917">
        <v>615358</v>
      </c>
      <c r="B5917">
        <v>90799480</v>
      </c>
      <c r="C5917">
        <v>38204</v>
      </c>
      <c r="D5917" t="str">
        <f t="shared" si="98"/>
        <v>615358_90799480</v>
      </c>
      <c r="G5917" t="s">
        <v>5920</v>
      </c>
      <c r="H5917">
        <v>38204</v>
      </c>
    </row>
    <row r="5918" spans="1:8">
      <c r="A5918">
        <v>599124</v>
      </c>
      <c r="B5918">
        <v>90799481</v>
      </c>
      <c r="C5918">
        <v>34293</v>
      </c>
      <c r="D5918" t="str">
        <f t="shared" si="98"/>
        <v>599124_90799481</v>
      </c>
      <c r="G5918" t="s">
        <v>5921</v>
      </c>
      <c r="H5918">
        <v>34293</v>
      </c>
    </row>
    <row r="5919" spans="1:8">
      <c r="A5919">
        <v>585812</v>
      </c>
      <c r="B5919">
        <v>90799482</v>
      </c>
      <c r="C5919">
        <v>31035</v>
      </c>
      <c r="D5919" t="str">
        <f t="shared" si="98"/>
        <v>585812_90799482</v>
      </c>
      <c r="G5919" t="s">
        <v>5922</v>
      </c>
      <c r="H5919">
        <v>31035</v>
      </c>
    </row>
    <row r="5920" spans="1:8">
      <c r="A5920">
        <v>573614</v>
      </c>
      <c r="B5920">
        <v>90799483</v>
      </c>
      <c r="C5920">
        <v>23047</v>
      </c>
      <c r="D5920" t="str">
        <f t="shared" si="98"/>
        <v>573614_90799483</v>
      </c>
      <c r="G5920" t="s">
        <v>5923</v>
      </c>
      <c r="H5920">
        <v>23047</v>
      </c>
    </row>
    <row r="5921" spans="1:8">
      <c r="A5921">
        <v>553015</v>
      </c>
      <c r="B5921">
        <v>90799484</v>
      </c>
      <c r="C5921">
        <v>32587</v>
      </c>
      <c r="D5921" t="str">
        <f t="shared" si="98"/>
        <v>553015_90799484</v>
      </c>
      <c r="G5921" t="s">
        <v>5924</v>
      </c>
      <c r="H5921">
        <v>32587</v>
      </c>
    </row>
    <row r="5922" spans="1:8">
      <c r="A5922">
        <v>513312</v>
      </c>
      <c r="B5922">
        <v>90799485</v>
      </c>
      <c r="C5922">
        <v>4518</v>
      </c>
      <c r="D5922" t="str">
        <f t="shared" si="98"/>
        <v>513312_90799485</v>
      </c>
      <c r="G5922" t="s">
        <v>5925</v>
      </c>
      <c r="H5922">
        <v>4518</v>
      </c>
    </row>
    <row r="5923" spans="1:8">
      <c r="A5923">
        <v>491348</v>
      </c>
      <c r="B5923">
        <v>90799486</v>
      </c>
      <c r="C5923">
        <v>2237</v>
      </c>
      <c r="D5923" t="str">
        <f t="shared" si="98"/>
        <v>491348_90799486</v>
      </c>
      <c r="G5923" t="s">
        <v>5926</v>
      </c>
      <c r="H5923">
        <v>2237</v>
      </c>
    </row>
    <row r="5924" spans="1:8">
      <c r="A5924">
        <v>841339</v>
      </c>
      <c r="B5924">
        <v>90799489</v>
      </c>
      <c r="C5924">
        <v>79272</v>
      </c>
      <c r="D5924" t="str">
        <f t="shared" si="98"/>
        <v>841339_90799489</v>
      </c>
      <c r="G5924" t="s">
        <v>5927</v>
      </c>
      <c r="H5924">
        <v>79272</v>
      </c>
    </row>
    <row r="5925" spans="1:8">
      <c r="A5925">
        <v>862662</v>
      </c>
      <c r="B5925">
        <v>90799490</v>
      </c>
      <c r="C5925">
        <v>77431</v>
      </c>
      <c r="D5925" t="str">
        <f t="shared" si="98"/>
        <v>862662_90799490</v>
      </c>
      <c r="G5925" t="s">
        <v>5928</v>
      </c>
      <c r="H5925">
        <v>77431</v>
      </c>
    </row>
    <row r="5926" spans="1:8">
      <c r="A5926">
        <v>888460</v>
      </c>
      <c r="B5926">
        <v>90799491</v>
      </c>
      <c r="C5926">
        <v>78078</v>
      </c>
      <c r="D5926" t="str">
        <f t="shared" si="98"/>
        <v>888460_90799491</v>
      </c>
      <c r="G5926" t="s">
        <v>5929</v>
      </c>
      <c r="H5926">
        <v>78078</v>
      </c>
    </row>
    <row r="5927" spans="1:8">
      <c r="A5927">
        <v>919514</v>
      </c>
      <c r="B5927">
        <v>90799492</v>
      </c>
      <c r="C5927">
        <v>79557</v>
      </c>
      <c r="D5927" t="str">
        <f t="shared" si="98"/>
        <v>919514_90799492</v>
      </c>
      <c r="G5927" t="s">
        <v>5930</v>
      </c>
      <c r="H5927">
        <v>79557</v>
      </c>
    </row>
    <row r="5928" spans="1:8">
      <c r="A5928">
        <v>941292</v>
      </c>
      <c r="B5928">
        <v>90799493</v>
      </c>
      <c r="C5928">
        <v>91651</v>
      </c>
      <c r="D5928" t="str">
        <f t="shared" si="98"/>
        <v>941292_90799493</v>
      </c>
      <c r="G5928" t="s">
        <v>5931</v>
      </c>
      <c r="H5928">
        <v>91651</v>
      </c>
    </row>
    <row r="5929" spans="1:8">
      <c r="A5929">
        <v>914480</v>
      </c>
      <c r="B5929">
        <v>91078165</v>
      </c>
      <c r="C5929">
        <v>93012</v>
      </c>
      <c r="D5929" t="str">
        <f t="shared" si="98"/>
        <v>914480_91078165</v>
      </c>
      <c r="G5929" t="s">
        <v>5932</v>
      </c>
      <c r="H5929">
        <v>93012</v>
      </c>
    </row>
    <row r="5930" spans="1:8">
      <c r="A5930">
        <v>945689</v>
      </c>
      <c r="B5930">
        <v>91078166</v>
      </c>
      <c r="C5930">
        <v>3198</v>
      </c>
      <c r="D5930" t="str">
        <f t="shared" si="98"/>
        <v>945689_91078166</v>
      </c>
      <c r="G5930" t="s">
        <v>5933</v>
      </c>
      <c r="H5930">
        <v>3198</v>
      </c>
    </row>
    <row r="5931" spans="1:8">
      <c r="A5931">
        <v>914480</v>
      </c>
      <c r="B5931">
        <v>91078167</v>
      </c>
      <c r="C5931">
        <v>93012</v>
      </c>
      <c r="D5931" t="str">
        <f t="shared" si="98"/>
        <v>914480_91078167</v>
      </c>
      <c r="G5931" t="s">
        <v>5934</v>
      </c>
      <c r="H5931">
        <v>93012</v>
      </c>
    </row>
    <row r="5932" spans="1:8">
      <c r="A5932">
        <v>945689</v>
      </c>
      <c r="B5932">
        <v>91078168</v>
      </c>
      <c r="C5932">
        <v>3198</v>
      </c>
      <c r="D5932" t="str">
        <f t="shared" si="98"/>
        <v>945689_91078168</v>
      </c>
      <c r="G5932" t="s">
        <v>5935</v>
      </c>
      <c r="H5932">
        <v>3198</v>
      </c>
    </row>
    <row r="5933" spans="1:8">
      <c r="A5933">
        <v>914480</v>
      </c>
      <c r="B5933">
        <v>91078169</v>
      </c>
      <c r="C5933">
        <v>167421</v>
      </c>
      <c r="D5933" t="str">
        <f t="shared" si="98"/>
        <v>914480_91078169</v>
      </c>
      <c r="G5933" t="s">
        <v>5936</v>
      </c>
      <c r="H5933">
        <v>167421</v>
      </c>
    </row>
    <row r="5934" spans="1:8">
      <c r="A5934">
        <v>945689</v>
      </c>
      <c r="B5934">
        <v>91078170</v>
      </c>
      <c r="C5934">
        <v>5756</v>
      </c>
      <c r="D5934" t="str">
        <f t="shared" si="98"/>
        <v>945689_91078170</v>
      </c>
      <c r="G5934" t="s">
        <v>5937</v>
      </c>
      <c r="H5934">
        <v>5756</v>
      </c>
    </row>
    <row r="5935" spans="1:8">
      <c r="A5935">
        <v>914480</v>
      </c>
      <c r="B5935">
        <v>91078171</v>
      </c>
      <c r="C5935">
        <v>251902</v>
      </c>
      <c r="D5935" t="str">
        <f t="shared" si="98"/>
        <v>914480_91078171</v>
      </c>
      <c r="G5935" t="s">
        <v>5938</v>
      </c>
      <c r="H5935">
        <v>251902</v>
      </c>
    </row>
    <row r="5936" spans="1:8">
      <c r="A5936">
        <v>945689</v>
      </c>
      <c r="B5936">
        <v>91078172</v>
      </c>
      <c r="C5936">
        <v>8659</v>
      </c>
      <c r="D5936" t="str">
        <f t="shared" si="98"/>
        <v>945689_91078172</v>
      </c>
      <c r="G5936" t="s">
        <v>5939</v>
      </c>
      <c r="H5936">
        <v>8659</v>
      </c>
    </row>
    <row r="5937" spans="1:8">
      <c r="A5937">
        <v>914480</v>
      </c>
      <c r="B5937">
        <v>91078173</v>
      </c>
      <c r="C5937">
        <v>186023</v>
      </c>
      <c r="D5937" t="str">
        <f t="shared" si="98"/>
        <v>914480_91078173</v>
      </c>
      <c r="G5937" t="s">
        <v>5940</v>
      </c>
      <c r="H5937">
        <v>186023</v>
      </c>
    </row>
    <row r="5938" spans="1:8">
      <c r="A5938">
        <v>945689</v>
      </c>
      <c r="B5938">
        <v>91078174</v>
      </c>
      <c r="C5938">
        <v>6395</v>
      </c>
      <c r="D5938" t="str">
        <f t="shared" si="98"/>
        <v>945689_91078174</v>
      </c>
      <c r="G5938" t="s">
        <v>5941</v>
      </c>
      <c r="H5938">
        <v>6395</v>
      </c>
    </row>
    <row r="5939" spans="1:8">
      <c r="A5939">
        <v>914480</v>
      </c>
      <c r="B5939">
        <v>91078175</v>
      </c>
      <c r="C5939">
        <v>186023</v>
      </c>
      <c r="D5939" t="str">
        <f t="shared" si="98"/>
        <v>914480_91078175</v>
      </c>
      <c r="G5939" t="s">
        <v>5942</v>
      </c>
      <c r="H5939">
        <v>186023</v>
      </c>
    </row>
    <row r="5940" spans="1:8">
      <c r="A5940">
        <v>945689</v>
      </c>
      <c r="B5940">
        <v>91078176</v>
      </c>
      <c r="C5940">
        <v>6395</v>
      </c>
      <c r="D5940" t="str">
        <f t="shared" si="98"/>
        <v>945689_91078176</v>
      </c>
      <c r="G5940" t="s">
        <v>5943</v>
      </c>
      <c r="H5940">
        <v>6395</v>
      </c>
    </row>
    <row r="5941" spans="1:8">
      <c r="A5941">
        <v>914480</v>
      </c>
      <c r="B5941">
        <v>91078177</v>
      </c>
      <c r="C5941">
        <v>186023</v>
      </c>
      <c r="D5941" t="str">
        <f t="shared" si="98"/>
        <v>914480_91078177</v>
      </c>
      <c r="G5941" t="s">
        <v>5944</v>
      </c>
      <c r="H5941">
        <v>186023</v>
      </c>
    </row>
    <row r="5942" spans="1:8">
      <c r="A5942">
        <v>945689</v>
      </c>
      <c r="B5942">
        <v>91078178</v>
      </c>
      <c r="C5942">
        <v>6395</v>
      </c>
      <c r="D5942" t="str">
        <f t="shared" si="98"/>
        <v>945689_91078178</v>
      </c>
      <c r="G5942" t="s">
        <v>5945</v>
      </c>
      <c r="H5942">
        <v>6395</v>
      </c>
    </row>
    <row r="5943" spans="1:8">
      <c r="A5943">
        <v>914480</v>
      </c>
      <c r="B5943">
        <v>91078179</v>
      </c>
      <c r="C5943">
        <v>186023</v>
      </c>
      <c r="D5943" t="str">
        <f t="shared" si="98"/>
        <v>914480_91078179</v>
      </c>
      <c r="G5943" t="s">
        <v>5946</v>
      </c>
      <c r="H5943">
        <v>186023</v>
      </c>
    </row>
    <row r="5944" spans="1:8">
      <c r="A5944">
        <v>945689</v>
      </c>
      <c r="B5944">
        <v>91078180</v>
      </c>
      <c r="C5944">
        <v>6395</v>
      </c>
      <c r="D5944" t="str">
        <f t="shared" si="98"/>
        <v>945689_91078180</v>
      </c>
      <c r="G5944" t="s">
        <v>5947</v>
      </c>
      <c r="H5944">
        <v>6395</v>
      </c>
    </row>
    <row r="5945" spans="1:8">
      <c r="A5945">
        <v>914480</v>
      </c>
      <c r="B5945">
        <v>91078181</v>
      </c>
      <c r="C5945">
        <v>186023</v>
      </c>
      <c r="D5945" t="str">
        <f t="shared" si="98"/>
        <v>914480_91078181</v>
      </c>
      <c r="G5945" t="s">
        <v>5948</v>
      </c>
      <c r="H5945">
        <v>186023</v>
      </c>
    </row>
    <row r="5946" spans="1:8">
      <c r="A5946">
        <v>945689</v>
      </c>
      <c r="B5946">
        <v>91078182</v>
      </c>
      <c r="C5946">
        <v>6395</v>
      </c>
      <c r="D5946" t="str">
        <f t="shared" si="98"/>
        <v>945689_91078182</v>
      </c>
      <c r="G5946" t="s">
        <v>5949</v>
      </c>
      <c r="H5946">
        <v>6395</v>
      </c>
    </row>
    <row r="5947" spans="1:8">
      <c r="A5947">
        <v>914480</v>
      </c>
      <c r="B5947">
        <v>91078183</v>
      </c>
      <c r="C5947">
        <v>186023</v>
      </c>
      <c r="D5947" t="str">
        <f t="shared" si="98"/>
        <v>914480_91078183</v>
      </c>
      <c r="G5947" t="s">
        <v>5950</v>
      </c>
      <c r="H5947">
        <v>186023</v>
      </c>
    </row>
    <row r="5948" spans="1:8">
      <c r="A5948">
        <v>945689</v>
      </c>
      <c r="B5948">
        <v>91078184</v>
      </c>
      <c r="C5948">
        <v>6395</v>
      </c>
      <c r="D5948" t="str">
        <f t="shared" si="98"/>
        <v>945689_91078184</v>
      </c>
      <c r="G5948" t="s">
        <v>5951</v>
      </c>
      <c r="H5948">
        <v>6395</v>
      </c>
    </row>
    <row r="5949" spans="1:8">
      <c r="A5949">
        <v>914480</v>
      </c>
      <c r="B5949">
        <v>91078185</v>
      </c>
      <c r="C5949">
        <v>186023</v>
      </c>
      <c r="D5949" t="str">
        <f t="shared" si="98"/>
        <v>914480_91078185</v>
      </c>
      <c r="G5949" t="s">
        <v>5952</v>
      </c>
      <c r="H5949">
        <v>186023</v>
      </c>
    </row>
    <row r="5950" spans="1:8">
      <c r="A5950">
        <v>945689</v>
      </c>
      <c r="B5950">
        <v>91078186</v>
      </c>
      <c r="C5950">
        <v>6395</v>
      </c>
      <c r="D5950" t="str">
        <f t="shared" si="98"/>
        <v>945689_91078186</v>
      </c>
      <c r="G5950" t="s">
        <v>5953</v>
      </c>
      <c r="H5950">
        <v>6395</v>
      </c>
    </row>
    <row r="5951" spans="1:8">
      <c r="A5951">
        <v>914480</v>
      </c>
      <c r="B5951">
        <v>91078187</v>
      </c>
      <c r="C5951">
        <v>186023</v>
      </c>
      <c r="D5951" t="str">
        <f t="shared" si="98"/>
        <v>914480_91078187</v>
      </c>
      <c r="G5951" t="s">
        <v>5954</v>
      </c>
      <c r="H5951">
        <v>186023</v>
      </c>
    </row>
    <row r="5952" spans="1:8">
      <c r="A5952">
        <v>945689</v>
      </c>
      <c r="B5952">
        <v>91078188</v>
      </c>
      <c r="C5952">
        <v>6395</v>
      </c>
      <c r="D5952" t="str">
        <f t="shared" si="98"/>
        <v>945689_91078188</v>
      </c>
      <c r="G5952" t="s">
        <v>5955</v>
      </c>
      <c r="H5952">
        <v>6395</v>
      </c>
    </row>
    <row r="5953" spans="1:8">
      <c r="A5953">
        <v>914480</v>
      </c>
      <c r="B5953">
        <v>91078189</v>
      </c>
      <c r="C5953">
        <v>186023</v>
      </c>
      <c r="D5953" t="str">
        <f t="shared" si="98"/>
        <v>914480_91078189</v>
      </c>
      <c r="G5953" t="s">
        <v>5956</v>
      </c>
      <c r="H5953">
        <v>186023</v>
      </c>
    </row>
    <row r="5954" spans="1:8">
      <c r="A5954">
        <v>945689</v>
      </c>
      <c r="B5954">
        <v>91078190</v>
      </c>
      <c r="C5954">
        <v>6395</v>
      </c>
      <c r="D5954" t="str">
        <f t="shared" si="98"/>
        <v>945689_91078190</v>
      </c>
      <c r="G5954" t="s">
        <v>5957</v>
      </c>
      <c r="H5954">
        <v>6395</v>
      </c>
    </row>
    <row r="5955" spans="1:8">
      <c r="A5955">
        <v>914480</v>
      </c>
      <c r="B5955">
        <v>91078191</v>
      </c>
      <c r="C5955">
        <v>186023</v>
      </c>
      <c r="D5955" t="str">
        <f t="shared" ref="D5955:D6018" si="99">A5955&amp;"_"&amp;B5955</f>
        <v>914480_91078191</v>
      </c>
      <c r="G5955" t="s">
        <v>5958</v>
      </c>
      <c r="H5955">
        <v>186023</v>
      </c>
    </row>
    <row r="5956" spans="1:8">
      <c r="A5956">
        <v>945689</v>
      </c>
      <c r="B5956">
        <v>91078192</v>
      </c>
      <c r="C5956">
        <v>6395</v>
      </c>
      <c r="D5956" t="str">
        <f t="shared" si="99"/>
        <v>945689_91078192</v>
      </c>
      <c r="G5956" t="s">
        <v>5959</v>
      </c>
      <c r="H5956">
        <v>6395</v>
      </c>
    </row>
    <row r="5957" spans="1:8">
      <c r="A5957">
        <v>914480</v>
      </c>
      <c r="B5957">
        <v>91078193</v>
      </c>
      <c r="C5957">
        <v>186023</v>
      </c>
      <c r="D5957" t="str">
        <f t="shared" si="99"/>
        <v>914480_91078193</v>
      </c>
      <c r="G5957" t="s">
        <v>5960</v>
      </c>
      <c r="H5957">
        <v>186023</v>
      </c>
    </row>
    <row r="5958" spans="1:8">
      <c r="A5958">
        <v>945689</v>
      </c>
      <c r="B5958">
        <v>91078194</v>
      </c>
      <c r="C5958">
        <v>6395</v>
      </c>
      <c r="D5958" t="str">
        <f t="shared" si="99"/>
        <v>945689_91078194</v>
      </c>
      <c r="G5958" t="s">
        <v>5961</v>
      </c>
      <c r="H5958">
        <v>6395</v>
      </c>
    </row>
    <row r="5959" spans="1:8">
      <c r="A5959">
        <v>914480</v>
      </c>
      <c r="B5959">
        <v>91078195</v>
      </c>
      <c r="C5959">
        <v>186023</v>
      </c>
      <c r="D5959" t="str">
        <f t="shared" si="99"/>
        <v>914480_91078195</v>
      </c>
      <c r="G5959" t="s">
        <v>5962</v>
      </c>
      <c r="H5959">
        <v>186023</v>
      </c>
    </row>
    <row r="5960" spans="1:8">
      <c r="A5960">
        <v>945689</v>
      </c>
      <c r="B5960">
        <v>91078196</v>
      </c>
      <c r="C5960">
        <v>6395</v>
      </c>
      <c r="D5960" t="str">
        <f t="shared" si="99"/>
        <v>945689_91078196</v>
      </c>
      <c r="G5960" t="s">
        <v>5963</v>
      </c>
      <c r="H5960">
        <v>6395</v>
      </c>
    </row>
    <row r="5961" spans="1:8">
      <c r="A5961">
        <v>914480</v>
      </c>
      <c r="B5961">
        <v>91078197</v>
      </c>
      <c r="C5961">
        <v>186023</v>
      </c>
      <c r="D5961" t="str">
        <f t="shared" si="99"/>
        <v>914480_91078197</v>
      </c>
      <c r="G5961" t="s">
        <v>5964</v>
      </c>
      <c r="H5961">
        <v>186023</v>
      </c>
    </row>
    <row r="5962" spans="1:8">
      <c r="A5962">
        <v>945689</v>
      </c>
      <c r="B5962">
        <v>91078198</v>
      </c>
      <c r="C5962">
        <v>6395</v>
      </c>
      <c r="D5962" t="str">
        <f t="shared" si="99"/>
        <v>945689_91078198</v>
      </c>
      <c r="G5962" t="s">
        <v>5965</v>
      </c>
      <c r="H5962">
        <v>6395</v>
      </c>
    </row>
    <row r="5963" spans="1:8">
      <c r="A5963">
        <v>914480</v>
      </c>
      <c r="B5963">
        <v>91078199</v>
      </c>
      <c r="C5963">
        <v>186023</v>
      </c>
      <c r="D5963" t="str">
        <f t="shared" si="99"/>
        <v>914480_91078199</v>
      </c>
      <c r="G5963" t="s">
        <v>5966</v>
      </c>
      <c r="H5963">
        <v>186023</v>
      </c>
    </row>
    <row r="5964" spans="1:8">
      <c r="A5964">
        <v>945689</v>
      </c>
      <c r="B5964">
        <v>91078200</v>
      </c>
      <c r="C5964">
        <v>6395</v>
      </c>
      <c r="D5964" t="str">
        <f t="shared" si="99"/>
        <v>945689_91078200</v>
      </c>
      <c r="G5964" t="s">
        <v>5967</v>
      </c>
      <c r="H5964">
        <v>6395</v>
      </c>
    </row>
    <row r="5965" spans="1:8">
      <c r="A5965">
        <v>914480</v>
      </c>
      <c r="B5965">
        <v>91078201</v>
      </c>
      <c r="C5965">
        <v>186023</v>
      </c>
      <c r="D5965" t="str">
        <f t="shared" si="99"/>
        <v>914480_91078201</v>
      </c>
      <c r="G5965" t="s">
        <v>5968</v>
      </c>
      <c r="H5965">
        <v>186023</v>
      </c>
    </row>
    <row r="5966" spans="1:8">
      <c r="A5966">
        <v>945689</v>
      </c>
      <c r="B5966">
        <v>91078202</v>
      </c>
      <c r="C5966">
        <v>6395</v>
      </c>
      <c r="D5966" t="str">
        <f t="shared" si="99"/>
        <v>945689_91078202</v>
      </c>
      <c r="G5966" t="s">
        <v>5969</v>
      </c>
      <c r="H5966">
        <v>6395</v>
      </c>
    </row>
    <row r="5967" spans="1:8">
      <c r="A5967">
        <v>914480</v>
      </c>
      <c r="B5967">
        <v>91078203</v>
      </c>
      <c r="C5967">
        <v>186023</v>
      </c>
      <c r="D5967" t="str">
        <f t="shared" si="99"/>
        <v>914480_91078203</v>
      </c>
      <c r="G5967" t="s">
        <v>5970</v>
      </c>
      <c r="H5967">
        <v>186023</v>
      </c>
    </row>
    <row r="5968" spans="1:8">
      <c r="A5968">
        <v>945689</v>
      </c>
      <c r="B5968">
        <v>91078204</v>
      </c>
      <c r="C5968">
        <v>6395</v>
      </c>
      <c r="D5968" t="str">
        <f t="shared" si="99"/>
        <v>945689_91078204</v>
      </c>
      <c r="G5968" t="s">
        <v>5971</v>
      </c>
      <c r="H5968">
        <v>6395</v>
      </c>
    </row>
    <row r="5969" spans="1:8">
      <c r="A5969">
        <v>914480</v>
      </c>
      <c r="B5969">
        <v>91078205</v>
      </c>
      <c r="C5969">
        <v>186023</v>
      </c>
      <c r="D5969" t="str">
        <f t="shared" si="99"/>
        <v>914480_91078205</v>
      </c>
      <c r="G5969" t="s">
        <v>5972</v>
      </c>
      <c r="H5969">
        <v>186023</v>
      </c>
    </row>
    <row r="5970" spans="1:8">
      <c r="A5970">
        <v>945689</v>
      </c>
      <c r="B5970">
        <v>91078206</v>
      </c>
      <c r="C5970">
        <v>6395</v>
      </c>
      <c r="D5970" t="str">
        <f t="shared" si="99"/>
        <v>945689_91078206</v>
      </c>
      <c r="G5970" t="s">
        <v>5973</v>
      </c>
      <c r="H5970">
        <v>6395</v>
      </c>
    </row>
    <row r="5971" spans="1:8">
      <c r="A5971">
        <v>914480</v>
      </c>
      <c r="B5971">
        <v>91078207</v>
      </c>
      <c r="C5971">
        <v>186023</v>
      </c>
      <c r="D5971" t="str">
        <f t="shared" si="99"/>
        <v>914480_91078207</v>
      </c>
      <c r="G5971" t="s">
        <v>5974</v>
      </c>
      <c r="H5971">
        <v>186023</v>
      </c>
    </row>
    <row r="5972" spans="1:8">
      <c r="A5972">
        <v>945689</v>
      </c>
      <c r="B5972">
        <v>91078208</v>
      </c>
      <c r="C5972">
        <v>6395</v>
      </c>
      <c r="D5972" t="str">
        <f t="shared" si="99"/>
        <v>945689_91078208</v>
      </c>
      <c r="G5972" t="s">
        <v>5975</v>
      </c>
      <c r="H5972">
        <v>6395</v>
      </c>
    </row>
    <row r="5973" spans="1:8">
      <c r="A5973">
        <v>914480</v>
      </c>
      <c r="B5973">
        <v>91078209</v>
      </c>
      <c r="C5973">
        <v>186023</v>
      </c>
      <c r="D5973" t="str">
        <f t="shared" si="99"/>
        <v>914480_91078209</v>
      </c>
      <c r="G5973" t="s">
        <v>5976</v>
      </c>
      <c r="H5973">
        <v>186023</v>
      </c>
    </row>
    <row r="5974" spans="1:8">
      <c r="A5974">
        <v>945689</v>
      </c>
      <c r="B5974">
        <v>91078210</v>
      </c>
      <c r="C5974">
        <v>6395</v>
      </c>
      <c r="D5974" t="str">
        <f t="shared" si="99"/>
        <v>945689_91078210</v>
      </c>
      <c r="G5974" t="s">
        <v>5977</v>
      </c>
      <c r="H5974">
        <v>6395</v>
      </c>
    </row>
    <row r="5975" spans="1:8">
      <c r="A5975">
        <v>914480</v>
      </c>
      <c r="B5975">
        <v>91078211</v>
      </c>
      <c r="C5975">
        <v>186023</v>
      </c>
      <c r="D5975" t="str">
        <f t="shared" si="99"/>
        <v>914480_91078211</v>
      </c>
      <c r="G5975" t="s">
        <v>5978</v>
      </c>
      <c r="H5975">
        <v>186023</v>
      </c>
    </row>
    <row r="5976" spans="1:8">
      <c r="A5976">
        <v>945689</v>
      </c>
      <c r="B5976">
        <v>91078212</v>
      </c>
      <c r="C5976">
        <v>6395</v>
      </c>
      <c r="D5976" t="str">
        <f t="shared" si="99"/>
        <v>945689_91078212</v>
      </c>
      <c r="G5976" t="s">
        <v>5979</v>
      </c>
      <c r="H5976">
        <v>6395</v>
      </c>
    </row>
    <row r="5977" spans="1:8">
      <c r="A5977">
        <v>914480</v>
      </c>
      <c r="B5977">
        <v>91078213</v>
      </c>
      <c r="C5977">
        <v>186023</v>
      </c>
      <c r="D5977" t="str">
        <f t="shared" si="99"/>
        <v>914480_91078213</v>
      </c>
      <c r="G5977" t="s">
        <v>5980</v>
      </c>
      <c r="H5977">
        <v>186023</v>
      </c>
    </row>
    <row r="5978" spans="1:8">
      <c r="A5978">
        <v>945689</v>
      </c>
      <c r="B5978">
        <v>91078214</v>
      </c>
      <c r="C5978">
        <v>6395</v>
      </c>
      <c r="D5978" t="str">
        <f t="shared" si="99"/>
        <v>945689_91078214</v>
      </c>
      <c r="G5978" t="s">
        <v>5981</v>
      </c>
      <c r="H5978">
        <v>6395</v>
      </c>
    </row>
    <row r="5979" spans="1:8">
      <c r="A5979">
        <v>914480</v>
      </c>
      <c r="B5979">
        <v>91078215</v>
      </c>
      <c r="C5979">
        <v>186023</v>
      </c>
      <c r="D5979" t="str">
        <f t="shared" si="99"/>
        <v>914480_91078215</v>
      </c>
      <c r="G5979" t="s">
        <v>5982</v>
      </c>
      <c r="H5979">
        <v>186023</v>
      </c>
    </row>
    <row r="5980" spans="1:8">
      <c r="A5980">
        <v>945689</v>
      </c>
      <c r="B5980">
        <v>91078216</v>
      </c>
      <c r="C5980">
        <v>6395</v>
      </c>
      <c r="D5980" t="str">
        <f t="shared" si="99"/>
        <v>945689_91078216</v>
      </c>
      <c r="G5980" t="s">
        <v>5983</v>
      </c>
      <c r="H5980">
        <v>6395</v>
      </c>
    </row>
    <row r="5981" spans="1:8">
      <c r="A5981">
        <v>914627</v>
      </c>
      <c r="B5981">
        <v>91078254</v>
      </c>
      <c r="C5981">
        <v>185413</v>
      </c>
      <c r="D5981" t="str">
        <f t="shared" si="99"/>
        <v>914627_91078254</v>
      </c>
      <c r="G5981" t="s">
        <v>5984</v>
      </c>
      <c r="H5981">
        <v>185413</v>
      </c>
    </row>
    <row r="5982" spans="1:8">
      <c r="A5982">
        <v>914602</v>
      </c>
      <c r="B5982">
        <v>91078255</v>
      </c>
      <c r="C5982">
        <v>185413</v>
      </c>
      <c r="D5982" t="str">
        <f t="shared" si="99"/>
        <v>914602_91078255</v>
      </c>
      <c r="G5982" t="s">
        <v>5985</v>
      </c>
      <c r="H5982">
        <v>185413</v>
      </c>
    </row>
    <row r="5983" spans="1:8">
      <c r="A5983">
        <v>914489</v>
      </c>
      <c r="B5983">
        <v>91078256</v>
      </c>
      <c r="C5983">
        <v>185995</v>
      </c>
      <c r="D5983" t="str">
        <f t="shared" si="99"/>
        <v>914489_91078256</v>
      </c>
      <c r="G5983" t="s">
        <v>5986</v>
      </c>
      <c r="H5983">
        <v>185995</v>
      </c>
    </row>
    <row r="5984" spans="1:8">
      <c r="A5984">
        <v>914640</v>
      </c>
      <c r="B5984">
        <v>91078257</v>
      </c>
      <c r="C5984">
        <v>185413</v>
      </c>
      <c r="D5984" t="str">
        <f t="shared" si="99"/>
        <v>914640_91078257</v>
      </c>
      <c r="G5984" t="s">
        <v>5987</v>
      </c>
      <c r="H5984">
        <v>185413</v>
      </c>
    </row>
    <row r="5985" spans="1:8">
      <c r="A5985">
        <v>914426</v>
      </c>
      <c r="B5985">
        <v>91078258</v>
      </c>
      <c r="C5985">
        <v>185995</v>
      </c>
      <c r="D5985" t="str">
        <f t="shared" si="99"/>
        <v>914426_91078258</v>
      </c>
      <c r="G5985" t="s">
        <v>5988</v>
      </c>
      <c r="H5985">
        <v>185995</v>
      </c>
    </row>
    <row r="5986" spans="1:8">
      <c r="A5986">
        <v>945664</v>
      </c>
      <c r="B5986">
        <v>91078259</v>
      </c>
      <c r="C5986">
        <v>31071</v>
      </c>
      <c r="D5986" t="str">
        <f t="shared" si="99"/>
        <v>945664_91078259</v>
      </c>
      <c r="G5986" t="s">
        <v>5989</v>
      </c>
      <c r="H5986">
        <v>31071</v>
      </c>
    </row>
    <row r="5987" spans="1:8">
      <c r="A5987">
        <v>914492</v>
      </c>
      <c r="B5987">
        <v>91078260</v>
      </c>
      <c r="C5987">
        <v>185995</v>
      </c>
      <c r="D5987" t="str">
        <f t="shared" si="99"/>
        <v>914492_91078260</v>
      </c>
      <c r="G5987" t="s">
        <v>5990</v>
      </c>
      <c r="H5987">
        <v>185995</v>
      </c>
    </row>
    <row r="5988" spans="1:8">
      <c r="A5988">
        <v>914554</v>
      </c>
      <c r="B5988">
        <v>91078261</v>
      </c>
      <c r="C5988">
        <v>185995</v>
      </c>
      <c r="D5988" t="str">
        <f t="shared" si="99"/>
        <v>914554_91078261</v>
      </c>
      <c r="G5988" t="s">
        <v>5991</v>
      </c>
      <c r="H5988">
        <v>185995</v>
      </c>
    </row>
    <row r="5989" spans="1:8">
      <c r="A5989">
        <v>914640</v>
      </c>
      <c r="B5989">
        <v>91078262</v>
      </c>
      <c r="C5989">
        <v>185413</v>
      </c>
      <c r="D5989" t="str">
        <f t="shared" si="99"/>
        <v>914640_91078262</v>
      </c>
      <c r="G5989" t="s">
        <v>5992</v>
      </c>
      <c r="H5989">
        <v>185413</v>
      </c>
    </row>
    <row r="5990" spans="1:8">
      <c r="A5990">
        <v>914500</v>
      </c>
      <c r="B5990">
        <v>91078263</v>
      </c>
      <c r="C5990">
        <v>186023</v>
      </c>
      <c r="D5990" t="str">
        <f t="shared" si="99"/>
        <v>914500_91078263</v>
      </c>
      <c r="G5990" t="s">
        <v>5993</v>
      </c>
      <c r="H5990">
        <v>186023</v>
      </c>
    </row>
    <row r="5991" spans="1:8">
      <c r="A5991">
        <v>914533</v>
      </c>
      <c r="B5991">
        <v>91078264</v>
      </c>
      <c r="C5991">
        <v>186023</v>
      </c>
      <c r="D5991" t="str">
        <f t="shared" si="99"/>
        <v>914533_91078264</v>
      </c>
      <c r="G5991" t="s">
        <v>5994</v>
      </c>
      <c r="H5991">
        <v>186023</v>
      </c>
    </row>
    <row r="5992" spans="1:8">
      <c r="A5992">
        <v>945664</v>
      </c>
      <c r="B5992">
        <v>91078265</v>
      </c>
      <c r="C5992">
        <v>31617</v>
      </c>
      <c r="D5992" t="str">
        <f t="shared" si="99"/>
        <v>945664_91078265</v>
      </c>
      <c r="G5992" t="s">
        <v>5995</v>
      </c>
      <c r="H5992">
        <v>31617</v>
      </c>
    </row>
    <row r="5993" spans="1:8">
      <c r="A5993">
        <v>914685</v>
      </c>
      <c r="B5993">
        <v>91078266</v>
      </c>
      <c r="C5993">
        <v>185995</v>
      </c>
      <c r="D5993" t="str">
        <f t="shared" si="99"/>
        <v>914685_91078266</v>
      </c>
      <c r="G5993" t="s">
        <v>5996</v>
      </c>
      <c r="H5993">
        <v>185995</v>
      </c>
    </row>
    <row r="5994" spans="1:8">
      <c r="A5994">
        <v>914488</v>
      </c>
      <c r="B5994">
        <v>91078267</v>
      </c>
      <c r="C5994">
        <v>185995</v>
      </c>
      <c r="D5994" t="str">
        <f t="shared" si="99"/>
        <v>914488_91078267</v>
      </c>
      <c r="G5994" t="s">
        <v>5997</v>
      </c>
      <c r="H5994">
        <v>185995</v>
      </c>
    </row>
    <row r="5995" spans="1:8">
      <c r="A5995">
        <v>914582</v>
      </c>
      <c r="B5995">
        <v>91078268</v>
      </c>
      <c r="C5995">
        <v>185995</v>
      </c>
      <c r="D5995" t="str">
        <f t="shared" si="99"/>
        <v>914582_91078268</v>
      </c>
      <c r="G5995" t="s">
        <v>5998</v>
      </c>
      <c r="H5995">
        <v>185995</v>
      </c>
    </row>
    <row r="5996" spans="1:8">
      <c r="A5996">
        <v>914419</v>
      </c>
      <c r="B5996">
        <v>91078269</v>
      </c>
      <c r="C5996">
        <v>185995</v>
      </c>
      <c r="D5996" t="str">
        <f t="shared" si="99"/>
        <v>914419_91078269</v>
      </c>
      <c r="G5996" t="s">
        <v>5999</v>
      </c>
      <c r="H5996">
        <v>185995</v>
      </c>
    </row>
    <row r="5997" spans="1:8">
      <c r="A5997">
        <v>914490</v>
      </c>
      <c r="B5997">
        <v>91078270</v>
      </c>
      <c r="C5997">
        <v>186023</v>
      </c>
      <c r="D5997" t="str">
        <f t="shared" si="99"/>
        <v>914490_91078270</v>
      </c>
      <c r="G5997" t="s">
        <v>6000</v>
      </c>
      <c r="H5997">
        <v>186023</v>
      </c>
    </row>
    <row r="5998" spans="1:8">
      <c r="A5998">
        <v>945664</v>
      </c>
      <c r="B5998">
        <v>91078271</v>
      </c>
      <c r="C5998">
        <v>31863</v>
      </c>
      <c r="D5998" t="str">
        <f t="shared" si="99"/>
        <v>945664_91078271</v>
      </c>
      <c r="G5998" t="s">
        <v>6001</v>
      </c>
      <c r="H5998">
        <v>31863</v>
      </c>
    </row>
    <row r="5999" spans="1:8">
      <c r="A5999">
        <v>914425</v>
      </c>
      <c r="B5999">
        <v>91078272</v>
      </c>
      <c r="C5999">
        <v>109644</v>
      </c>
      <c r="D5999" t="str">
        <f t="shared" si="99"/>
        <v>914425_91078272</v>
      </c>
      <c r="G5999" t="s">
        <v>6002</v>
      </c>
      <c r="H5999">
        <v>109644</v>
      </c>
    </row>
    <row r="6000" spans="1:8">
      <c r="A6000">
        <v>914643</v>
      </c>
      <c r="B6000">
        <v>91078273</v>
      </c>
      <c r="C6000">
        <v>205114</v>
      </c>
      <c r="D6000" t="str">
        <f t="shared" si="99"/>
        <v>914643_91078273</v>
      </c>
      <c r="G6000" t="s">
        <v>6003</v>
      </c>
      <c r="H6000">
        <v>205114</v>
      </c>
    </row>
    <row r="6001" spans="1:8">
      <c r="A6001">
        <v>914517</v>
      </c>
      <c r="B6001">
        <v>91078274</v>
      </c>
      <c r="C6001">
        <v>204441</v>
      </c>
      <c r="D6001" t="str">
        <f t="shared" si="99"/>
        <v>914517_91078274</v>
      </c>
      <c r="G6001" t="s">
        <v>6004</v>
      </c>
      <c r="H6001">
        <v>204441</v>
      </c>
    </row>
    <row r="6002" spans="1:8">
      <c r="A6002">
        <v>914546</v>
      </c>
      <c r="B6002">
        <v>91078275</v>
      </c>
      <c r="C6002">
        <v>204441</v>
      </c>
      <c r="D6002" t="str">
        <f t="shared" si="99"/>
        <v>914546_91078275</v>
      </c>
      <c r="G6002" t="s">
        <v>6005</v>
      </c>
      <c r="H6002">
        <v>204441</v>
      </c>
    </row>
    <row r="6003" spans="1:8">
      <c r="A6003">
        <v>914640</v>
      </c>
      <c r="B6003">
        <v>91078276</v>
      </c>
      <c r="C6003">
        <v>204441</v>
      </c>
      <c r="D6003" t="str">
        <f t="shared" si="99"/>
        <v>914640_91078276</v>
      </c>
      <c r="G6003" t="s">
        <v>6006</v>
      </c>
      <c r="H6003">
        <v>204441</v>
      </c>
    </row>
    <row r="6004" spans="1:8">
      <c r="A6004">
        <v>945664</v>
      </c>
      <c r="B6004">
        <v>91078277</v>
      </c>
      <c r="C6004">
        <v>30988</v>
      </c>
      <c r="D6004" t="str">
        <f t="shared" si="99"/>
        <v>945664_91078277</v>
      </c>
      <c r="G6004" t="s">
        <v>6007</v>
      </c>
      <c r="H6004">
        <v>30988</v>
      </c>
    </row>
    <row r="6005" spans="1:8">
      <c r="A6005">
        <v>914437</v>
      </c>
      <c r="B6005">
        <v>91078278</v>
      </c>
      <c r="C6005">
        <v>9301</v>
      </c>
      <c r="D6005" t="str">
        <f t="shared" si="99"/>
        <v>914437_91078278</v>
      </c>
      <c r="G6005" t="s">
        <v>6008</v>
      </c>
      <c r="H6005">
        <v>9301</v>
      </c>
    </row>
    <row r="6006" spans="1:8">
      <c r="A6006">
        <v>945664</v>
      </c>
      <c r="B6006">
        <v>91078279</v>
      </c>
      <c r="C6006">
        <v>319</v>
      </c>
      <c r="D6006" t="str">
        <f t="shared" si="99"/>
        <v>945664_91078279</v>
      </c>
      <c r="G6006" t="s">
        <v>6009</v>
      </c>
      <c r="H6006">
        <v>319</v>
      </c>
    </row>
    <row r="6007" spans="1:8">
      <c r="A6007">
        <v>914602</v>
      </c>
      <c r="B6007">
        <v>91078280</v>
      </c>
      <c r="C6007">
        <v>185413</v>
      </c>
      <c r="D6007" t="str">
        <f t="shared" si="99"/>
        <v>914602_91078280</v>
      </c>
      <c r="G6007" t="s">
        <v>6010</v>
      </c>
      <c r="H6007">
        <v>185413</v>
      </c>
    </row>
    <row r="6008" spans="1:8">
      <c r="A6008">
        <v>914500</v>
      </c>
      <c r="B6008">
        <v>91078281</v>
      </c>
      <c r="C6008">
        <v>186023</v>
      </c>
      <c r="D6008" t="str">
        <f t="shared" si="99"/>
        <v>914500_91078281</v>
      </c>
      <c r="G6008" t="s">
        <v>6011</v>
      </c>
      <c r="H6008">
        <v>186023</v>
      </c>
    </row>
    <row r="6009" spans="1:8">
      <c r="A6009">
        <v>914498</v>
      </c>
      <c r="B6009">
        <v>91078282</v>
      </c>
      <c r="C6009">
        <v>192659</v>
      </c>
      <c r="D6009" t="str">
        <f t="shared" si="99"/>
        <v>914498_91078282</v>
      </c>
      <c r="G6009" t="s">
        <v>6012</v>
      </c>
      <c r="H6009">
        <v>192659</v>
      </c>
    </row>
    <row r="6010" spans="1:8">
      <c r="A6010">
        <v>914628</v>
      </c>
      <c r="B6010">
        <v>91078283</v>
      </c>
      <c r="C6010">
        <v>192698</v>
      </c>
      <c r="D6010" t="str">
        <f t="shared" si="99"/>
        <v>914628_91078283</v>
      </c>
      <c r="G6010" t="s">
        <v>6013</v>
      </c>
      <c r="H6010">
        <v>192698</v>
      </c>
    </row>
    <row r="6011" spans="1:8">
      <c r="A6011">
        <v>914522</v>
      </c>
      <c r="B6011">
        <v>91078284</v>
      </c>
      <c r="C6011">
        <v>185413</v>
      </c>
      <c r="D6011" t="str">
        <f t="shared" si="99"/>
        <v>914522_91078284</v>
      </c>
      <c r="G6011" t="s">
        <v>6014</v>
      </c>
      <c r="H6011">
        <v>185413</v>
      </c>
    </row>
    <row r="6012" spans="1:8">
      <c r="A6012">
        <v>945664</v>
      </c>
      <c r="B6012">
        <v>91078285</v>
      </c>
      <c r="C6012">
        <v>31356</v>
      </c>
      <c r="D6012" t="str">
        <f t="shared" si="99"/>
        <v>945664_91078285</v>
      </c>
      <c r="G6012" t="s">
        <v>6015</v>
      </c>
      <c r="H6012">
        <v>31356</v>
      </c>
    </row>
    <row r="6013" spans="1:8">
      <c r="A6013">
        <v>914543</v>
      </c>
      <c r="B6013">
        <v>91078286</v>
      </c>
      <c r="C6013">
        <v>185995</v>
      </c>
      <c r="D6013" t="str">
        <f t="shared" si="99"/>
        <v>914543_91078286</v>
      </c>
      <c r="G6013" t="s">
        <v>6016</v>
      </c>
      <c r="H6013">
        <v>185995</v>
      </c>
    </row>
    <row r="6014" spans="1:8">
      <c r="A6014">
        <v>914649</v>
      </c>
      <c r="B6014">
        <v>91078287</v>
      </c>
      <c r="C6014">
        <v>185413</v>
      </c>
      <c r="D6014" t="str">
        <f t="shared" si="99"/>
        <v>914649_91078287</v>
      </c>
      <c r="G6014" t="s">
        <v>6017</v>
      </c>
      <c r="H6014">
        <v>185413</v>
      </c>
    </row>
    <row r="6015" spans="1:8">
      <c r="A6015">
        <v>914439</v>
      </c>
      <c r="B6015">
        <v>91078288</v>
      </c>
      <c r="C6015">
        <v>185996</v>
      </c>
      <c r="D6015" t="str">
        <f t="shared" si="99"/>
        <v>914439_91078288</v>
      </c>
      <c r="G6015" t="s">
        <v>6018</v>
      </c>
      <c r="H6015">
        <v>185996</v>
      </c>
    </row>
    <row r="6016" spans="1:8">
      <c r="A6016">
        <v>914511</v>
      </c>
      <c r="B6016">
        <v>91078289</v>
      </c>
      <c r="C6016">
        <v>185995</v>
      </c>
      <c r="D6016" t="str">
        <f t="shared" si="99"/>
        <v>914511_91078289</v>
      </c>
      <c r="G6016" t="s">
        <v>6019</v>
      </c>
      <c r="H6016">
        <v>185995</v>
      </c>
    </row>
    <row r="6017" spans="1:8">
      <c r="A6017">
        <v>914420</v>
      </c>
      <c r="B6017">
        <v>91078290</v>
      </c>
      <c r="C6017">
        <v>186023</v>
      </c>
      <c r="D6017" t="str">
        <f t="shared" si="99"/>
        <v>914420_91078290</v>
      </c>
      <c r="G6017" t="s">
        <v>6020</v>
      </c>
      <c r="H6017">
        <v>186023</v>
      </c>
    </row>
    <row r="6018" spans="1:8">
      <c r="A6018">
        <v>945664</v>
      </c>
      <c r="B6018">
        <v>91078291</v>
      </c>
      <c r="C6018">
        <v>31604</v>
      </c>
      <c r="D6018" t="str">
        <f t="shared" si="99"/>
        <v>945664_91078291</v>
      </c>
      <c r="G6018" t="s">
        <v>6021</v>
      </c>
      <c r="H6018">
        <v>31604</v>
      </c>
    </row>
    <row r="6019" spans="1:8">
      <c r="A6019">
        <v>914437</v>
      </c>
      <c r="B6019">
        <v>91078292</v>
      </c>
      <c r="C6019">
        <v>93012</v>
      </c>
      <c r="D6019" t="str">
        <f t="shared" ref="D6019:D6082" si="100">A6019&amp;"_"&amp;B6019</f>
        <v>914437_91078292</v>
      </c>
      <c r="G6019" t="s">
        <v>6022</v>
      </c>
      <c r="H6019">
        <v>93012</v>
      </c>
    </row>
    <row r="6020" spans="1:8">
      <c r="A6020">
        <v>945619</v>
      </c>
      <c r="B6020">
        <v>91078293</v>
      </c>
      <c r="C6020">
        <v>3198</v>
      </c>
      <c r="D6020" t="str">
        <f t="shared" si="100"/>
        <v>945619_91078293</v>
      </c>
      <c r="G6020" t="s">
        <v>6023</v>
      </c>
      <c r="H6020">
        <v>3198</v>
      </c>
    </row>
    <row r="6021" spans="1:8">
      <c r="A6021">
        <v>914587</v>
      </c>
      <c r="B6021">
        <v>91078294</v>
      </c>
      <c r="C6021">
        <v>186023</v>
      </c>
      <c r="D6021" t="str">
        <f t="shared" si="100"/>
        <v>914587_91078294</v>
      </c>
      <c r="G6021" t="s">
        <v>6024</v>
      </c>
      <c r="H6021">
        <v>186023</v>
      </c>
    </row>
    <row r="6022" spans="1:8">
      <c r="A6022">
        <v>914413</v>
      </c>
      <c r="B6022">
        <v>91078295</v>
      </c>
      <c r="C6022">
        <v>185995</v>
      </c>
      <c r="D6022" t="str">
        <f t="shared" si="100"/>
        <v>914413_91078295</v>
      </c>
      <c r="G6022" t="s">
        <v>6025</v>
      </c>
      <c r="H6022">
        <v>185995</v>
      </c>
    </row>
    <row r="6023" spans="1:8">
      <c r="A6023">
        <v>914531</v>
      </c>
      <c r="B6023">
        <v>91078296</v>
      </c>
      <c r="C6023">
        <v>185995</v>
      </c>
      <c r="D6023" t="str">
        <f t="shared" si="100"/>
        <v>914531_91078296</v>
      </c>
      <c r="G6023" t="s">
        <v>6026</v>
      </c>
      <c r="H6023">
        <v>185995</v>
      </c>
    </row>
    <row r="6024" spans="1:8">
      <c r="A6024">
        <v>914670</v>
      </c>
      <c r="B6024">
        <v>91078297</v>
      </c>
      <c r="C6024">
        <v>185995</v>
      </c>
      <c r="D6024" t="str">
        <f t="shared" si="100"/>
        <v>914670_91078297</v>
      </c>
      <c r="G6024" t="s">
        <v>6027</v>
      </c>
      <c r="H6024">
        <v>185995</v>
      </c>
    </row>
    <row r="6025" spans="1:8">
      <c r="A6025">
        <v>914419</v>
      </c>
      <c r="B6025">
        <v>91078298</v>
      </c>
      <c r="C6025">
        <v>185995</v>
      </c>
      <c r="D6025" t="str">
        <f t="shared" si="100"/>
        <v>914419_91078298</v>
      </c>
      <c r="G6025" t="s">
        <v>6028</v>
      </c>
      <c r="H6025">
        <v>185995</v>
      </c>
    </row>
    <row r="6026" spans="1:8">
      <c r="A6026">
        <v>945664</v>
      </c>
      <c r="B6026">
        <v>91078299</v>
      </c>
      <c r="C6026">
        <v>31863</v>
      </c>
      <c r="D6026" t="str">
        <f t="shared" si="100"/>
        <v>945664_91078299</v>
      </c>
      <c r="G6026" t="s">
        <v>6029</v>
      </c>
      <c r="H6026">
        <v>31863</v>
      </c>
    </row>
    <row r="6027" spans="1:8">
      <c r="A6027">
        <v>914437</v>
      </c>
      <c r="B6027">
        <v>91078300</v>
      </c>
      <c r="C6027">
        <v>9301</v>
      </c>
      <c r="D6027" t="str">
        <f t="shared" si="100"/>
        <v>914437_91078300</v>
      </c>
      <c r="G6027" t="s">
        <v>6030</v>
      </c>
      <c r="H6027">
        <v>9301</v>
      </c>
    </row>
    <row r="6028" spans="1:8">
      <c r="A6028">
        <v>945619</v>
      </c>
      <c r="B6028">
        <v>91078301</v>
      </c>
      <c r="C6028">
        <v>320</v>
      </c>
      <c r="D6028" t="str">
        <f t="shared" si="100"/>
        <v>945619_91078301</v>
      </c>
      <c r="G6028" t="s">
        <v>6031</v>
      </c>
      <c r="H6028">
        <v>320</v>
      </c>
    </row>
    <row r="6029" spans="1:8">
      <c r="A6029">
        <v>914437</v>
      </c>
      <c r="B6029">
        <v>91078302</v>
      </c>
      <c r="C6029">
        <v>9301</v>
      </c>
      <c r="D6029" t="str">
        <f t="shared" si="100"/>
        <v>914437_91078302</v>
      </c>
      <c r="G6029" t="s">
        <v>6032</v>
      </c>
      <c r="H6029">
        <v>9301</v>
      </c>
    </row>
    <row r="6030" spans="1:8">
      <c r="A6030">
        <v>945664</v>
      </c>
      <c r="B6030">
        <v>91078303</v>
      </c>
      <c r="C6030">
        <v>319</v>
      </c>
      <c r="D6030" t="str">
        <f t="shared" si="100"/>
        <v>945664_91078303</v>
      </c>
      <c r="G6030" t="s">
        <v>6033</v>
      </c>
      <c r="H6030">
        <v>319</v>
      </c>
    </row>
    <row r="6031" spans="1:8">
      <c r="A6031">
        <v>914536</v>
      </c>
      <c r="B6031">
        <v>91078309</v>
      </c>
      <c r="C6031">
        <v>185413</v>
      </c>
      <c r="D6031" t="str">
        <f t="shared" si="100"/>
        <v>914536_91078309</v>
      </c>
      <c r="G6031" t="s">
        <v>6034</v>
      </c>
      <c r="H6031">
        <v>185413</v>
      </c>
    </row>
    <row r="6032" spans="1:8">
      <c r="A6032">
        <v>914643</v>
      </c>
      <c r="B6032">
        <v>91078310</v>
      </c>
      <c r="C6032">
        <v>186023</v>
      </c>
      <c r="D6032" t="str">
        <f t="shared" si="100"/>
        <v>914643_91078310</v>
      </c>
      <c r="G6032" t="s">
        <v>6035</v>
      </c>
      <c r="H6032">
        <v>186023</v>
      </c>
    </row>
    <row r="6033" spans="1:8">
      <c r="A6033">
        <v>914655</v>
      </c>
      <c r="B6033">
        <v>91078311</v>
      </c>
      <c r="C6033">
        <v>186023</v>
      </c>
      <c r="D6033" t="str">
        <f t="shared" si="100"/>
        <v>914655_91078311</v>
      </c>
      <c r="G6033" t="s">
        <v>6036</v>
      </c>
      <c r="H6033">
        <v>186023</v>
      </c>
    </row>
    <row r="6034" spans="1:8">
      <c r="A6034">
        <v>914573</v>
      </c>
      <c r="B6034">
        <v>91078312</v>
      </c>
      <c r="C6034">
        <v>185996</v>
      </c>
      <c r="D6034" t="str">
        <f t="shared" si="100"/>
        <v>914573_91078312</v>
      </c>
      <c r="G6034" t="s">
        <v>6037</v>
      </c>
      <c r="H6034">
        <v>185996</v>
      </c>
    </row>
    <row r="6035" spans="1:8">
      <c r="A6035">
        <v>914660</v>
      </c>
      <c r="B6035">
        <v>91078313</v>
      </c>
      <c r="C6035">
        <v>185995</v>
      </c>
      <c r="D6035" t="str">
        <f t="shared" si="100"/>
        <v>914660_91078313</v>
      </c>
      <c r="G6035" t="s">
        <v>6038</v>
      </c>
      <c r="H6035">
        <v>185995</v>
      </c>
    </row>
    <row r="6036" spans="1:8">
      <c r="A6036">
        <v>945664</v>
      </c>
      <c r="B6036">
        <v>91078314</v>
      </c>
      <c r="C6036">
        <v>31617</v>
      </c>
      <c r="D6036" t="str">
        <f t="shared" si="100"/>
        <v>945664_91078314</v>
      </c>
      <c r="G6036" t="s">
        <v>6039</v>
      </c>
      <c r="H6036">
        <v>31617</v>
      </c>
    </row>
    <row r="6037" spans="1:8">
      <c r="A6037">
        <v>914530</v>
      </c>
      <c r="B6037">
        <v>91078315</v>
      </c>
      <c r="C6037">
        <v>185413</v>
      </c>
      <c r="D6037" t="str">
        <f t="shared" si="100"/>
        <v>914530_91078315</v>
      </c>
      <c r="G6037" t="s">
        <v>6040</v>
      </c>
      <c r="H6037">
        <v>185413</v>
      </c>
    </row>
    <row r="6038" spans="1:8">
      <c r="A6038">
        <v>914548</v>
      </c>
      <c r="B6038">
        <v>91078316</v>
      </c>
      <c r="C6038">
        <v>186023</v>
      </c>
      <c r="D6038" t="str">
        <f t="shared" si="100"/>
        <v>914548_91078316</v>
      </c>
      <c r="G6038" t="s">
        <v>6041</v>
      </c>
      <c r="H6038">
        <v>186023</v>
      </c>
    </row>
    <row r="6039" spans="1:8">
      <c r="A6039">
        <v>914536</v>
      </c>
      <c r="B6039">
        <v>91078317</v>
      </c>
      <c r="C6039">
        <v>185413</v>
      </c>
      <c r="D6039" t="str">
        <f t="shared" si="100"/>
        <v>914536_91078317</v>
      </c>
      <c r="G6039" t="s">
        <v>6042</v>
      </c>
      <c r="H6039">
        <v>185413</v>
      </c>
    </row>
    <row r="6040" spans="1:8">
      <c r="A6040">
        <v>914643</v>
      </c>
      <c r="B6040">
        <v>91078318</v>
      </c>
      <c r="C6040">
        <v>186023</v>
      </c>
      <c r="D6040" t="str">
        <f t="shared" si="100"/>
        <v>914643_91078318</v>
      </c>
      <c r="G6040" t="s">
        <v>6043</v>
      </c>
      <c r="H6040">
        <v>186023</v>
      </c>
    </row>
    <row r="6041" spans="1:8">
      <c r="A6041">
        <v>914538</v>
      </c>
      <c r="B6041">
        <v>91078319</v>
      </c>
      <c r="C6041">
        <v>186023</v>
      </c>
      <c r="D6041" t="str">
        <f t="shared" si="100"/>
        <v>914538_91078319</v>
      </c>
      <c r="G6041" t="s">
        <v>6044</v>
      </c>
      <c r="H6041">
        <v>186023</v>
      </c>
    </row>
    <row r="6042" spans="1:8">
      <c r="A6042">
        <v>945664</v>
      </c>
      <c r="B6042">
        <v>91078320</v>
      </c>
      <c r="C6042">
        <v>31370</v>
      </c>
      <c r="D6042" t="str">
        <f t="shared" si="100"/>
        <v>945664_91078320</v>
      </c>
      <c r="G6042" t="s">
        <v>6045</v>
      </c>
      <c r="H6042">
        <v>31370</v>
      </c>
    </row>
    <row r="6043" spans="1:8">
      <c r="A6043">
        <v>914627</v>
      </c>
      <c r="B6043">
        <v>91078321</v>
      </c>
      <c r="C6043">
        <v>185413</v>
      </c>
      <c r="D6043" t="str">
        <f t="shared" si="100"/>
        <v>914627_91078321</v>
      </c>
      <c r="G6043" t="s">
        <v>6046</v>
      </c>
      <c r="H6043">
        <v>185413</v>
      </c>
    </row>
    <row r="6044" spans="1:8">
      <c r="A6044">
        <v>914602</v>
      </c>
      <c r="B6044">
        <v>91078322</v>
      </c>
      <c r="C6044">
        <v>185413</v>
      </c>
      <c r="D6044" t="str">
        <f t="shared" si="100"/>
        <v>914602_91078322</v>
      </c>
      <c r="G6044" t="s">
        <v>6047</v>
      </c>
      <c r="H6044">
        <v>185413</v>
      </c>
    </row>
    <row r="6045" spans="1:8">
      <c r="A6045">
        <v>914531</v>
      </c>
      <c r="B6045">
        <v>91078323</v>
      </c>
      <c r="C6045">
        <v>185995</v>
      </c>
      <c r="D6045" t="str">
        <f t="shared" si="100"/>
        <v>914531_91078323</v>
      </c>
      <c r="G6045" t="s">
        <v>6048</v>
      </c>
      <c r="H6045">
        <v>185995</v>
      </c>
    </row>
    <row r="6046" spans="1:8">
      <c r="A6046">
        <v>914498</v>
      </c>
      <c r="B6046">
        <v>91078324</v>
      </c>
      <c r="C6046">
        <v>192659</v>
      </c>
      <c r="D6046" t="str">
        <f t="shared" si="100"/>
        <v>914498_91078324</v>
      </c>
      <c r="G6046" t="s">
        <v>6049</v>
      </c>
      <c r="H6046">
        <v>192659</v>
      </c>
    </row>
    <row r="6047" spans="1:8">
      <c r="A6047">
        <v>914416</v>
      </c>
      <c r="B6047">
        <v>91078325</v>
      </c>
      <c r="C6047">
        <v>186021</v>
      </c>
      <c r="D6047" t="str">
        <f t="shared" si="100"/>
        <v>914416_91078325</v>
      </c>
      <c r="G6047" t="s">
        <v>6050</v>
      </c>
      <c r="H6047">
        <v>186021</v>
      </c>
    </row>
    <row r="6048" spans="1:8">
      <c r="A6048">
        <v>945664</v>
      </c>
      <c r="B6048">
        <v>91078326</v>
      </c>
      <c r="C6048">
        <v>31343</v>
      </c>
      <c r="D6048" t="str">
        <f t="shared" si="100"/>
        <v>945664_91078326</v>
      </c>
      <c r="G6048" t="s">
        <v>6051</v>
      </c>
      <c r="H6048">
        <v>31343</v>
      </c>
    </row>
    <row r="6049" spans="1:8">
      <c r="A6049">
        <v>914437</v>
      </c>
      <c r="B6049">
        <v>91078327</v>
      </c>
      <c r="C6049">
        <v>9301</v>
      </c>
      <c r="D6049" t="str">
        <f t="shared" si="100"/>
        <v>914437_91078327</v>
      </c>
      <c r="G6049" t="s">
        <v>6052</v>
      </c>
      <c r="H6049">
        <v>9301</v>
      </c>
    </row>
    <row r="6050" spans="1:8">
      <c r="A6050">
        <v>945664</v>
      </c>
      <c r="B6050">
        <v>91078328</v>
      </c>
      <c r="C6050">
        <v>319</v>
      </c>
      <c r="D6050" t="str">
        <f t="shared" si="100"/>
        <v>945664_91078328</v>
      </c>
      <c r="G6050" t="s">
        <v>6053</v>
      </c>
      <c r="H6050">
        <v>319</v>
      </c>
    </row>
    <row r="6051" spans="1:8">
      <c r="A6051">
        <v>914520</v>
      </c>
      <c r="B6051">
        <v>91078329</v>
      </c>
      <c r="C6051">
        <v>185413</v>
      </c>
      <c r="D6051" t="str">
        <f t="shared" si="100"/>
        <v>914520_91078329</v>
      </c>
      <c r="G6051" t="s">
        <v>6054</v>
      </c>
      <c r="H6051">
        <v>185413</v>
      </c>
    </row>
    <row r="6052" spans="1:8">
      <c r="A6052">
        <v>914421</v>
      </c>
      <c r="B6052">
        <v>91078330</v>
      </c>
      <c r="C6052">
        <v>186023</v>
      </c>
      <c r="D6052" t="str">
        <f t="shared" si="100"/>
        <v>914421_91078330</v>
      </c>
      <c r="G6052" t="s">
        <v>6055</v>
      </c>
      <c r="H6052">
        <v>186023</v>
      </c>
    </row>
    <row r="6053" spans="1:8">
      <c r="A6053">
        <v>914524</v>
      </c>
      <c r="B6053">
        <v>91078331</v>
      </c>
      <c r="C6053">
        <v>186023</v>
      </c>
      <c r="D6053" t="str">
        <f t="shared" si="100"/>
        <v>914524_91078331</v>
      </c>
      <c r="G6053" t="s">
        <v>6056</v>
      </c>
      <c r="H6053">
        <v>186023</v>
      </c>
    </row>
    <row r="6054" spans="1:8">
      <c r="A6054">
        <v>914533</v>
      </c>
      <c r="B6054">
        <v>91078332</v>
      </c>
      <c r="C6054">
        <v>186023</v>
      </c>
      <c r="D6054" t="str">
        <f t="shared" si="100"/>
        <v>914533_91078332</v>
      </c>
      <c r="G6054" t="s">
        <v>6057</v>
      </c>
      <c r="H6054">
        <v>186023</v>
      </c>
    </row>
    <row r="6055" spans="1:8">
      <c r="A6055">
        <v>914537</v>
      </c>
      <c r="B6055">
        <v>91078333</v>
      </c>
      <c r="C6055">
        <v>186023</v>
      </c>
      <c r="D6055" t="str">
        <f t="shared" si="100"/>
        <v>914537_91078333</v>
      </c>
      <c r="G6055" t="s">
        <v>6058</v>
      </c>
      <c r="H6055">
        <v>186023</v>
      </c>
    </row>
    <row r="6056" spans="1:8">
      <c r="A6056">
        <v>945664</v>
      </c>
      <c r="B6056">
        <v>91078334</v>
      </c>
      <c r="C6056">
        <v>31643</v>
      </c>
      <c r="D6056" t="str">
        <f t="shared" si="100"/>
        <v>945664_91078334</v>
      </c>
      <c r="G6056" t="s">
        <v>6059</v>
      </c>
      <c r="H6056">
        <v>31643</v>
      </c>
    </row>
    <row r="6057" spans="1:8">
      <c r="A6057">
        <v>914587</v>
      </c>
      <c r="B6057">
        <v>91078335</v>
      </c>
      <c r="C6057">
        <v>186023</v>
      </c>
      <c r="D6057" t="str">
        <f t="shared" si="100"/>
        <v>914587_91078335</v>
      </c>
      <c r="G6057" t="s">
        <v>6060</v>
      </c>
      <c r="H6057">
        <v>186023</v>
      </c>
    </row>
    <row r="6058" spans="1:8">
      <c r="A6058">
        <v>914682</v>
      </c>
      <c r="B6058">
        <v>91078336</v>
      </c>
      <c r="C6058">
        <v>185413</v>
      </c>
      <c r="D6058" t="str">
        <f t="shared" si="100"/>
        <v>914682_91078336</v>
      </c>
      <c r="G6058" t="s">
        <v>6061</v>
      </c>
      <c r="H6058">
        <v>185413</v>
      </c>
    </row>
    <row r="6059" spans="1:8">
      <c r="A6059">
        <v>914637</v>
      </c>
      <c r="B6059">
        <v>91078337</v>
      </c>
      <c r="C6059">
        <v>185672</v>
      </c>
      <c r="D6059" t="str">
        <f t="shared" si="100"/>
        <v>914637_91078337</v>
      </c>
      <c r="G6059" t="s">
        <v>6062</v>
      </c>
      <c r="H6059">
        <v>185672</v>
      </c>
    </row>
    <row r="6060" spans="1:8">
      <c r="A6060">
        <v>914619</v>
      </c>
      <c r="B6060">
        <v>91078338</v>
      </c>
      <c r="C6060">
        <v>186023</v>
      </c>
      <c r="D6060" t="str">
        <f t="shared" si="100"/>
        <v>914619_91078338</v>
      </c>
      <c r="G6060" t="s">
        <v>6063</v>
      </c>
      <c r="H6060">
        <v>186023</v>
      </c>
    </row>
    <row r="6061" spans="1:8">
      <c r="A6061">
        <v>681089</v>
      </c>
      <c r="B6061">
        <v>91078339</v>
      </c>
      <c r="C6061">
        <v>151656</v>
      </c>
      <c r="D6061" t="str">
        <f t="shared" si="100"/>
        <v>681089_91078339</v>
      </c>
      <c r="G6061" t="s">
        <v>6064</v>
      </c>
      <c r="H6061">
        <v>151656</v>
      </c>
    </row>
    <row r="6062" spans="1:8">
      <c r="A6062">
        <v>945502</v>
      </c>
      <c r="B6062">
        <v>91078340</v>
      </c>
      <c r="C6062">
        <v>61292</v>
      </c>
      <c r="D6062" t="str">
        <f t="shared" si="100"/>
        <v>945502_91078340</v>
      </c>
      <c r="G6062" t="s">
        <v>6065</v>
      </c>
      <c r="H6062">
        <v>61292</v>
      </c>
    </row>
    <row r="6063" spans="1:8">
      <c r="A6063">
        <v>914437</v>
      </c>
      <c r="B6063">
        <v>91078341</v>
      </c>
      <c r="C6063">
        <v>9301</v>
      </c>
      <c r="D6063" t="str">
        <f t="shared" si="100"/>
        <v>914437_91078341</v>
      </c>
      <c r="G6063" t="s">
        <v>6066</v>
      </c>
      <c r="H6063">
        <v>9301</v>
      </c>
    </row>
    <row r="6064" spans="1:8">
      <c r="A6064">
        <v>945664</v>
      </c>
      <c r="B6064">
        <v>91078342</v>
      </c>
      <c r="C6064">
        <v>319</v>
      </c>
      <c r="D6064" t="str">
        <f t="shared" si="100"/>
        <v>945664_91078342</v>
      </c>
      <c r="G6064" t="s">
        <v>6067</v>
      </c>
      <c r="H6064">
        <v>319</v>
      </c>
    </row>
    <row r="6065" spans="1:8">
      <c r="A6065">
        <v>914618</v>
      </c>
      <c r="B6065">
        <v>91078343</v>
      </c>
      <c r="C6065">
        <v>185672</v>
      </c>
      <c r="D6065" t="str">
        <f t="shared" si="100"/>
        <v>914618_91078343</v>
      </c>
      <c r="G6065" t="s">
        <v>6068</v>
      </c>
      <c r="H6065">
        <v>185672</v>
      </c>
    </row>
    <row r="6066" spans="1:8">
      <c r="A6066">
        <v>914637</v>
      </c>
      <c r="B6066">
        <v>91078344</v>
      </c>
      <c r="C6066">
        <v>185672</v>
      </c>
      <c r="D6066" t="str">
        <f t="shared" si="100"/>
        <v>914637_91078344</v>
      </c>
      <c r="G6066" t="s">
        <v>6069</v>
      </c>
      <c r="H6066">
        <v>185672</v>
      </c>
    </row>
    <row r="6067" spans="1:8">
      <c r="A6067">
        <v>914589</v>
      </c>
      <c r="B6067">
        <v>91078345</v>
      </c>
      <c r="C6067">
        <v>185995</v>
      </c>
      <c r="D6067" t="str">
        <f t="shared" si="100"/>
        <v>914589_91078345</v>
      </c>
      <c r="G6067" t="s">
        <v>6070</v>
      </c>
      <c r="H6067">
        <v>185995</v>
      </c>
    </row>
    <row r="6068" spans="1:8">
      <c r="A6068">
        <v>914522</v>
      </c>
      <c r="B6068">
        <v>91078346</v>
      </c>
      <c r="C6068">
        <v>185413</v>
      </c>
      <c r="D6068" t="str">
        <f t="shared" si="100"/>
        <v>914522_91078346</v>
      </c>
      <c r="G6068" t="s">
        <v>6071</v>
      </c>
      <c r="H6068">
        <v>185413</v>
      </c>
    </row>
    <row r="6069" spans="1:8">
      <c r="A6069">
        <v>914660</v>
      </c>
      <c r="B6069">
        <v>91078347</v>
      </c>
      <c r="C6069">
        <v>185995</v>
      </c>
      <c r="D6069" t="str">
        <f t="shared" si="100"/>
        <v>914660_91078347</v>
      </c>
      <c r="G6069" t="s">
        <v>6072</v>
      </c>
      <c r="H6069">
        <v>185995</v>
      </c>
    </row>
    <row r="6070" spans="1:8">
      <c r="A6070">
        <v>945619</v>
      </c>
      <c r="B6070">
        <v>91078348</v>
      </c>
      <c r="C6070">
        <v>31358</v>
      </c>
      <c r="D6070" t="str">
        <f t="shared" si="100"/>
        <v>945619_91078348</v>
      </c>
      <c r="G6070" t="s">
        <v>6073</v>
      </c>
      <c r="H6070">
        <v>31358</v>
      </c>
    </row>
    <row r="6071" spans="1:8">
      <c r="A6071">
        <v>914682</v>
      </c>
      <c r="B6071">
        <v>91078349</v>
      </c>
      <c r="C6071">
        <v>185413</v>
      </c>
      <c r="D6071" t="str">
        <f t="shared" si="100"/>
        <v>914682_91078349</v>
      </c>
      <c r="G6071" t="s">
        <v>6074</v>
      </c>
      <c r="H6071">
        <v>185413</v>
      </c>
    </row>
    <row r="6072" spans="1:8">
      <c r="A6072">
        <v>914517</v>
      </c>
      <c r="B6072">
        <v>91078350</v>
      </c>
      <c r="C6072">
        <v>185413</v>
      </c>
      <c r="D6072" t="str">
        <f t="shared" si="100"/>
        <v>914517_91078350</v>
      </c>
      <c r="G6072" t="s">
        <v>6075</v>
      </c>
      <c r="H6072">
        <v>185413</v>
      </c>
    </row>
    <row r="6073" spans="1:8">
      <c r="A6073">
        <v>914494</v>
      </c>
      <c r="B6073">
        <v>91078351</v>
      </c>
      <c r="C6073">
        <v>185413</v>
      </c>
      <c r="D6073" t="str">
        <f t="shared" si="100"/>
        <v>914494_91078351</v>
      </c>
      <c r="G6073" t="s">
        <v>6076</v>
      </c>
      <c r="H6073">
        <v>185413</v>
      </c>
    </row>
    <row r="6074" spans="1:8">
      <c r="A6074">
        <v>914635</v>
      </c>
      <c r="B6074">
        <v>91078352</v>
      </c>
      <c r="C6074">
        <v>185413</v>
      </c>
      <c r="D6074" t="str">
        <f t="shared" si="100"/>
        <v>914635_91078352</v>
      </c>
      <c r="G6074" t="s">
        <v>6077</v>
      </c>
      <c r="H6074">
        <v>185413</v>
      </c>
    </row>
    <row r="6075" spans="1:8">
      <c r="A6075">
        <v>820333</v>
      </c>
      <c r="B6075">
        <v>91078353</v>
      </c>
      <c r="C6075">
        <v>99980</v>
      </c>
      <c r="D6075" t="str">
        <f t="shared" si="100"/>
        <v>820333_91078353</v>
      </c>
      <c r="G6075" t="s">
        <v>6078</v>
      </c>
      <c r="H6075">
        <v>99980</v>
      </c>
    </row>
    <row r="6076" spans="1:8">
      <c r="A6076">
        <v>600276</v>
      </c>
      <c r="B6076">
        <v>91078354</v>
      </c>
      <c r="C6076">
        <v>23548</v>
      </c>
      <c r="D6076" t="str">
        <f t="shared" si="100"/>
        <v>600276_91078354</v>
      </c>
      <c r="G6076" t="s">
        <v>6079</v>
      </c>
      <c r="H6076">
        <v>23548</v>
      </c>
    </row>
    <row r="6077" spans="1:8">
      <c r="A6077">
        <v>736789</v>
      </c>
      <c r="B6077">
        <v>91078355</v>
      </c>
      <c r="C6077">
        <v>27957</v>
      </c>
      <c r="D6077" t="str">
        <f t="shared" si="100"/>
        <v>736789_91078355</v>
      </c>
      <c r="G6077" t="s">
        <v>6080</v>
      </c>
      <c r="H6077">
        <v>27957</v>
      </c>
    </row>
    <row r="6078" spans="1:8">
      <c r="A6078">
        <v>945502</v>
      </c>
      <c r="B6078">
        <v>91078356</v>
      </c>
      <c r="C6078">
        <v>56285</v>
      </c>
      <c r="D6078" t="str">
        <f t="shared" si="100"/>
        <v>945502_91078356</v>
      </c>
      <c r="G6078" t="s">
        <v>6081</v>
      </c>
      <c r="H6078">
        <v>56285</v>
      </c>
    </row>
    <row r="6079" spans="1:8">
      <c r="A6079">
        <v>914437</v>
      </c>
      <c r="B6079">
        <v>91078357</v>
      </c>
      <c r="C6079">
        <v>93012</v>
      </c>
      <c r="D6079" t="str">
        <f t="shared" si="100"/>
        <v>914437_91078357</v>
      </c>
      <c r="G6079" t="s">
        <v>6082</v>
      </c>
      <c r="H6079">
        <v>93012</v>
      </c>
    </row>
    <row r="6080" spans="1:8">
      <c r="A6080">
        <v>945619</v>
      </c>
      <c r="B6080">
        <v>91078358</v>
      </c>
      <c r="C6080">
        <v>3198</v>
      </c>
      <c r="D6080" t="str">
        <f t="shared" si="100"/>
        <v>945619_91078358</v>
      </c>
      <c r="G6080" t="s">
        <v>6083</v>
      </c>
      <c r="H6080">
        <v>3198</v>
      </c>
    </row>
    <row r="6081" spans="1:8">
      <c r="A6081">
        <v>914520</v>
      </c>
      <c r="B6081">
        <v>91078359</v>
      </c>
      <c r="C6081">
        <v>185413</v>
      </c>
      <c r="D6081" t="str">
        <f t="shared" si="100"/>
        <v>914520_91078359</v>
      </c>
      <c r="G6081" t="s">
        <v>6084</v>
      </c>
      <c r="H6081">
        <v>185413</v>
      </c>
    </row>
    <row r="6082" spans="1:8">
      <c r="A6082">
        <v>914489</v>
      </c>
      <c r="B6082">
        <v>91078360</v>
      </c>
      <c r="C6082">
        <v>185995</v>
      </c>
      <c r="D6082" t="str">
        <f t="shared" si="100"/>
        <v>914489_91078360</v>
      </c>
      <c r="G6082" t="s">
        <v>6085</v>
      </c>
      <c r="H6082">
        <v>185995</v>
      </c>
    </row>
    <row r="6083" spans="1:8">
      <c r="A6083">
        <v>914633</v>
      </c>
      <c r="B6083">
        <v>91078361</v>
      </c>
      <c r="C6083">
        <v>185413</v>
      </c>
      <c r="D6083" t="str">
        <f t="shared" ref="D6083:D6146" si="101">A6083&amp;"_"&amp;B6083</f>
        <v>914633_91078361</v>
      </c>
      <c r="G6083" t="s">
        <v>6086</v>
      </c>
      <c r="H6083">
        <v>185413</v>
      </c>
    </row>
    <row r="6084" spans="1:8">
      <c r="A6084">
        <v>914573</v>
      </c>
      <c r="B6084">
        <v>91078362</v>
      </c>
      <c r="C6084">
        <v>185996</v>
      </c>
      <c r="D6084" t="str">
        <f t="shared" si="101"/>
        <v>914573_91078362</v>
      </c>
      <c r="G6084" t="s">
        <v>6087</v>
      </c>
      <c r="H6084">
        <v>185996</v>
      </c>
    </row>
    <row r="6085" spans="1:8">
      <c r="A6085">
        <v>914508</v>
      </c>
      <c r="B6085">
        <v>91078363</v>
      </c>
      <c r="C6085">
        <v>186023</v>
      </c>
      <c r="D6085" t="str">
        <f t="shared" si="101"/>
        <v>914508_91078363</v>
      </c>
      <c r="G6085" t="s">
        <v>6088</v>
      </c>
      <c r="H6085">
        <v>186023</v>
      </c>
    </row>
    <row r="6086" spans="1:8">
      <c r="A6086">
        <v>945664</v>
      </c>
      <c r="B6086">
        <v>91078364</v>
      </c>
      <c r="C6086">
        <v>31345</v>
      </c>
      <c r="D6086" t="str">
        <f t="shared" si="101"/>
        <v>945664_91078364</v>
      </c>
      <c r="G6086" t="s">
        <v>6089</v>
      </c>
      <c r="H6086">
        <v>31345</v>
      </c>
    </row>
    <row r="6087" spans="1:8">
      <c r="A6087">
        <v>914548</v>
      </c>
      <c r="B6087">
        <v>91078365</v>
      </c>
      <c r="C6087">
        <v>186023</v>
      </c>
      <c r="D6087" t="str">
        <f t="shared" si="101"/>
        <v>914548_91078365</v>
      </c>
      <c r="G6087" t="s">
        <v>6090</v>
      </c>
      <c r="H6087">
        <v>186023</v>
      </c>
    </row>
    <row r="6088" spans="1:8">
      <c r="A6088">
        <v>914602</v>
      </c>
      <c r="B6088">
        <v>91078366</v>
      </c>
      <c r="C6088">
        <v>185413</v>
      </c>
      <c r="D6088" t="str">
        <f t="shared" si="101"/>
        <v>914602_91078366</v>
      </c>
      <c r="G6088" t="s">
        <v>6091</v>
      </c>
      <c r="H6088">
        <v>185413</v>
      </c>
    </row>
    <row r="6089" spans="1:8">
      <c r="A6089">
        <v>914500</v>
      </c>
      <c r="B6089">
        <v>91078367</v>
      </c>
      <c r="C6089">
        <v>186023</v>
      </c>
      <c r="D6089" t="str">
        <f t="shared" si="101"/>
        <v>914500_91078367</v>
      </c>
      <c r="G6089" t="s">
        <v>6092</v>
      </c>
      <c r="H6089">
        <v>186023</v>
      </c>
    </row>
    <row r="6090" spans="1:8">
      <c r="A6090">
        <v>914598</v>
      </c>
      <c r="B6090">
        <v>91078368</v>
      </c>
      <c r="C6090">
        <v>186023</v>
      </c>
      <c r="D6090" t="str">
        <f t="shared" si="101"/>
        <v>914598_91078368</v>
      </c>
      <c r="G6090" t="s">
        <v>6093</v>
      </c>
      <c r="H6090">
        <v>186023</v>
      </c>
    </row>
    <row r="6091" spans="1:8">
      <c r="A6091">
        <v>914585</v>
      </c>
      <c r="B6091">
        <v>91078369</v>
      </c>
      <c r="C6091">
        <v>185995</v>
      </c>
      <c r="D6091" t="str">
        <f t="shared" si="101"/>
        <v>914585_91078369</v>
      </c>
      <c r="G6091" t="s">
        <v>6094</v>
      </c>
      <c r="H6091">
        <v>185995</v>
      </c>
    </row>
    <row r="6092" spans="1:8">
      <c r="A6092">
        <v>945664</v>
      </c>
      <c r="B6092">
        <v>91078370</v>
      </c>
      <c r="C6092">
        <v>31630</v>
      </c>
      <c r="D6092" t="str">
        <f t="shared" si="101"/>
        <v>945664_91078370</v>
      </c>
      <c r="G6092" t="s">
        <v>6095</v>
      </c>
      <c r="H6092">
        <v>31630</v>
      </c>
    </row>
    <row r="6093" spans="1:8">
      <c r="A6093">
        <v>914488</v>
      </c>
      <c r="B6093">
        <v>91078371</v>
      </c>
      <c r="C6093">
        <v>185995</v>
      </c>
      <c r="D6093" t="str">
        <f t="shared" si="101"/>
        <v>914488_91078371</v>
      </c>
      <c r="G6093" t="s">
        <v>6096</v>
      </c>
      <c r="H6093">
        <v>185995</v>
      </c>
    </row>
    <row r="6094" spans="1:8">
      <c r="A6094">
        <v>914494</v>
      </c>
      <c r="B6094">
        <v>91078372</v>
      </c>
      <c r="C6094">
        <v>185413</v>
      </c>
      <c r="D6094" t="str">
        <f t="shared" si="101"/>
        <v>914494_91078372</v>
      </c>
      <c r="G6094" t="s">
        <v>6097</v>
      </c>
      <c r="H6094">
        <v>185413</v>
      </c>
    </row>
    <row r="6095" spans="1:8">
      <c r="A6095">
        <v>914426</v>
      </c>
      <c r="B6095">
        <v>91078373</v>
      </c>
      <c r="C6095">
        <v>185995</v>
      </c>
      <c r="D6095" t="str">
        <f t="shared" si="101"/>
        <v>914426_91078373</v>
      </c>
      <c r="G6095" t="s">
        <v>6098</v>
      </c>
      <c r="H6095">
        <v>185995</v>
      </c>
    </row>
    <row r="6096" spans="1:8">
      <c r="A6096">
        <v>914396</v>
      </c>
      <c r="B6096">
        <v>91078374</v>
      </c>
      <c r="C6096">
        <v>186021</v>
      </c>
      <c r="D6096" t="str">
        <f t="shared" si="101"/>
        <v>914396_91078374</v>
      </c>
      <c r="G6096" t="s">
        <v>6099</v>
      </c>
      <c r="H6096">
        <v>186021</v>
      </c>
    </row>
    <row r="6097" spans="1:8">
      <c r="A6097">
        <v>914598</v>
      </c>
      <c r="B6097">
        <v>91078375</v>
      </c>
      <c r="C6097">
        <v>186023</v>
      </c>
      <c r="D6097" t="str">
        <f t="shared" si="101"/>
        <v>914598_91078375</v>
      </c>
      <c r="G6097" t="s">
        <v>6100</v>
      </c>
      <c r="H6097">
        <v>186023</v>
      </c>
    </row>
    <row r="6098" spans="1:8">
      <c r="A6098">
        <v>945664</v>
      </c>
      <c r="B6098">
        <v>91078376</v>
      </c>
      <c r="C6098">
        <v>31616</v>
      </c>
      <c r="D6098" t="str">
        <f t="shared" si="101"/>
        <v>945664_91078376</v>
      </c>
      <c r="G6098" t="s">
        <v>6101</v>
      </c>
      <c r="H6098">
        <v>31616</v>
      </c>
    </row>
    <row r="6099" spans="1:8">
      <c r="A6099">
        <v>914423</v>
      </c>
      <c r="B6099">
        <v>91078377</v>
      </c>
      <c r="C6099">
        <v>185996</v>
      </c>
      <c r="D6099" t="str">
        <f t="shared" si="101"/>
        <v>914423_91078377</v>
      </c>
      <c r="G6099" t="s">
        <v>6102</v>
      </c>
      <c r="H6099">
        <v>185996</v>
      </c>
    </row>
    <row r="6100" spans="1:8">
      <c r="A6100">
        <v>914441</v>
      </c>
      <c r="B6100">
        <v>91078378</v>
      </c>
      <c r="C6100">
        <v>185413</v>
      </c>
      <c r="D6100" t="str">
        <f t="shared" si="101"/>
        <v>914441_91078378</v>
      </c>
      <c r="G6100" t="s">
        <v>6103</v>
      </c>
      <c r="H6100">
        <v>185413</v>
      </c>
    </row>
    <row r="6101" spans="1:8">
      <c r="A6101">
        <v>914415</v>
      </c>
      <c r="B6101">
        <v>91078379</v>
      </c>
      <c r="C6101">
        <v>185995</v>
      </c>
      <c r="D6101" t="str">
        <f t="shared" si="101"/>
        <v>914415_91078379</v>
      </c>
      <c r="G6101" t="s">
        <v>6104</v>
      </c>
      <c r="H6101">
        <v>185995</v>
      </c>
    </row>
    <row r="6102" spans="1:8">
      <c r="A6102">
        <v>914488</v>
      </c>
      <c r="B6102">
        <v>91078380</v>
      </c>
      <c r="C6102">
        <v>185995</v>
      </c>
      <c r="D6102" t="str">
        <f t="shared" si="101"/>
        <v>914488_91078380</v>
      </c>
      <c r="G6102" t="s">
        <v>6105</v>
      </c>
      <c r="H6102">
        <v>185995</v>
      </c>
    </row>
    <row r="6103" spans="1:8">
      <c r="A6103">
        <v>914619</v>
      </c>
      <c r="B6103">
        <v>91078381</v>
      </c>
      <c r="C6103">
        <v>186023</v>
      </c>
      <c r="D6103" t="str">
        <f t="shared" si="101"/>
        <v>914619_91078381</v>
      </c>
      <c r="G6103" t="s">
        <v>6106</v>
      </c>
      <c r="H6103">
        <v>186023</v>
      </c>
    </row>
    <row r="6104" spans="1:8">
      <c r="A6104">
        <v>945664</v>
      </c>
      <c r="B6104">
        <v>91078382</v>
      </c>
      <c r="C6104">
        <v>31604</v>
      </c>
      <c r="D6104" t="str">
        <f t="shared" si="101"/>
        <v>945664_91078382</v>
      </c>
      <c r="G6104" t="s">
        <v>6107</v>
      </c>
      <c r="H6104">
        <v>31604</v>
      </c>
    </row>
    <row r="6105" spans="1:8">
      <c r="A6105">
        <v>914553</v>
      </c>
      <c r="B6105">
        <v>91078383</v>
      </c>
      <c r="C6105">
        <v>159807</v>
      </c>
      <c r="D6105" t="str">
        <f t="shared" si="101"/>
        <v>914553_91078383</v>
      </c>
      <c r="G6105" t="s">
        <v>6108</v>
      </c>
      <c r="H6105">
        <v>159807</v>
      </c>
    </row>
    <row r="6106" spans="1:8">
      <c r="A6106">
        <v>914589</v>
      </c>
      <c r="B6106">
        <v>91078384</v>
      </c>
      <c r="C6106">
        <v>192416</v>
      </c>
      <c r="D6106" t="str">
        <f t="shared" si="101"/>
        <v>914589_91078384</v>
      </c>
      <c r="G6106" t="s">
        <v>6109</v>
      </c>
      <c r="H6106">
        <v>192416</v>
      </c>
    </row>
    <row r="6107" spans="1:8">
      <c r="A6107">
        <v>914413</v>
      </c>
      <c r="B6107">
        <v>91078385</v>
      </c>
      <c r="C6107">
        <v>192418</v>
      </c>
      <c r="D6107" t="str">
        <f t="shared" si="101"/>
        <v>914413_91078385</v>
      </c>
      <c r="G6107" t="s">
        <v>6110</v>
      </c>
      <c r="H6107">
        <v>192418</v>
      </c>
    </row>
    <row r="6108" spans="1:8">
      <c r="A6108">
        <v>914635</v>
      </c>
      <c r="B6108">
        <v>91078386</v>
      </c>
      <c r="C6108">
        <v>191814</v>
      </c>
      <c r="D6108" t="str">
        <f t="shared" si="101"/>
        <v>914635_91078386</v>
      </c>
      <c r="G6108" t="s">
        <v>6111</v>
      </c>
      <c r="H6108">
        <v>191814</v>
      </c>
    </row>
    <row r="6109" spans="1:8">
      <c r="A6109">
        <v>914538</v>
      </c>
      <c r="B6109">
        <v>91078387</v>
      </c>
      <c r="C6109">
        <v>192446</v>
      </c>
      <c r="D6109" t="str">
        <f t="shared" si="101"/>
        <v>914538_91078387</v>
      </c>
      <c r="G6109" t="s">
        <v>6112</v>
      </c>
      <c r="H6109">
        <v>192446</v>
      </c>
    </row>
    <row r="6110" spans="1:8">
      <c r="A6110">
        <v>945664</v>
      </c>
      <c r="B6110">
        <v>91078388</v>
      </c>
      <c r="C6110">
        <v>31373</v>
      </c>
      <c r="D6110" t="str">
        <f t="shared" si="101"/>
        <v>945664_91078388</v>
      </c>
      <c r="G6110" t="s">
        <v>6113</v>
      </c>
      <c r="H6110">
        <v>31373</v>
      </c>
    </row>
    <row r="6111" spans="1:8">
      <c r="A6111">
        <v>914509</v>
      </c>
      <c r="B6111">
        <v>91078389</v>
      </c>
      <c r="C6111">
        <v>186023</v>
      </c>
      <c r="D6111" t="str">
        <f t="shared" si="101"/>
        <v>914509_91078389</v>
      </c>
      <c r="G6111" t="s">
        <v>6114</v>
      </c>
      <c r="H6111">
        <v>186023</v>
      </c>
    </row>
    <row r="6112" spans="1:8">
      <c r="A6112">
        <v>914548</v>
      </c>
      <c r="B6112">
        <v>91078390</v>
      </c>
      <c r="C6112">
        <v>186023</v>
      </c>
      <c r="D6112" t="str">
        <f t="shared" si="101"/>
        <v>914548_91078390</v>
      </c>
      <c r="G6112" t="s">
        <v>6115</v>
      </c>
      <c r="H6112">
        <v>186023</v>
      </c>
    </row>
    <row r="6113" spans="1:8">
      <c r="A6113">
        <v>914536</v>
      </c>
      <c r="B6113">
        <v>91078391</v>
      </c>
      <c r="C6113">
        <v>185413</v>
      </c>
      <c r="D6113" t="str">
        <f t="shared" si="101"/>
        <v>914536_91078391</v>
      </c>
      <c r="G6113" t="s">
        <v>6116</v>
      </c>
      <c r="H6113">
        <v>185413</v>
      </c>
    </row>
    <row r="6114" spans="1:8">
      <c r="A6114">
        <v>914635</v>
      </c>
      <c r="B6114">
        <v>91078392</v>
      </c>
      <c r="C6114">
        <v>185413</v>
      </c>
      <c r="D6114" t="str">
        <f t="shared" si="101"/>
        <v>914635_91078392</v>
      </c>
      <c r="G6114" t="s">
        <v>6117</v>
      </c>
      <c r="H6114">
        <v>185413</v>
      </c>
    </row>
    <row r="6115" spans="1:8">
      <c r="A6115">
        <v>914608</v>
      </c>
      <c r="B6115">
        <v>91078393</v>
      </c>
      <c r="C6115">
        <v>186023</v>
      </c>
      <c r="D6115" t="str">
        <f t="shared" si="101"/>
        <v>914608_91078393</v>
      </c>
      <c r="G6115" t="s">
        <v>6118</v>
      </c>
      <c r="H6115">
        <v>186023</v>
      </c>
    </row>
    <row r="6116" spans="1:8">
      <c r="A6116">
        <v>945619</v>
      </c>
      <c r="B6116">
        <v>91078394</v>
      </c>
      <c r="C6116">
        <v>31429</v>
      </c>
      <c r="D6116" t="str">
        <f t="shared" si="101"/>
        <v>945619_91078394</v>
      </c>
      <c r="G6116" t="s">
        <v>6119</v>
      </c>
      <c r="H6116">
        <v>31429</v>
      </c>
    </row>
    <row r="6117" spans="1:8">
      <c r="A6117">
        <v>914536</v>
      </c>
      <c r="B6117">
        <v>91078395</v>
      </c>
      <c r="C6117">
        <v>185413</v>
      </c>
      <c r="D6117" t="str">
        <f t="shared" si="101"/>
        <v>914536_91078395</v>
      </c>
      <c r="G6117" t="s">
        <v>6120</v>
      </c>
      <c r="H6117">
        <v>185413</v>
      </c>
    </row>
    <row r="6118" spans="1:8">
      <c r="A6118">
        <v>914427</v>
      </c>
      <c r="B6118">
        <v>91078396</v>
      </c>
      <c r="C6118">
        <v>185995</v>
      </c>
      <c r="D6118" t="str">
        <f t="shared" si="101"/>
        <v>914427_91078396</v>
      </c>
      <c r="G6118" t="s">
        <v>6121</v>
      </c>
      <c r="H6118">
        <v>185995</v>
      </c>
    </row>
    <row r="6119" spans="1:8">
      <c r="A6119">
        <v>914409</v>
      </c>
      <c r="B6119">
        <v>91078397</v>
      </c>
      <c r="C6119">
        <v>185413</v>
      </c>
      <c r="D6119" t="str">
        <f t="shared" si="101"/>
        <v>914409_91078397</v>
      </c>
      <c r="G6119" t="s">
        <v>6122</v>
      </c>
      <c r="H6119">
        <v>185413</v>
      </c>
    </row>
    <row r="6120" spans="1:8">
      <c r="A6120">
        <v>914628</v>
      </c>
      <c r="B6120">
        <v>91078398</v>
      </c>
      <c r="C6120">
        <v>192698</v>
      </c>
      <c r="D6120" t="str">
        <f t="shared" si="101"/>
        <v>914628_91078398</v>
      </c>
      <c r="G6120" t="s">
        <v>6123</v>
      </c>
      <c r="H6120">
        <v>192698</v>
      </c>
    </row>
    <row r="6121" spans="1:8">
      <c r="A6121">
        <v>914538</v>
      </c>
      <c r="B6121">
        <v>91078399</v>
      </c>
      <c r="C6121">
        <v>186023</v>
      </c>
      <c r="D6121" t="str">
        <f t="shared" si="101"/>
        <v>914538_91078399</v>
      </c>
      <c r="G6121" t="s">
        <v>6124</v>
      </c>
      <c r="H6121">
        <v>186023</v>
      </c>
    </row>
    <row r="6122" spans="1:8">
      <c r="A6122">
        <v>945664</v>
      </c>
      <c r="B6122">
        <v>91078400</v>
      </c>
      <c r="C6122">
        <v>31356</v>
      </c>
      <c r="D6122" t="str">
        <f t="shared" si="101"/>
        <v>945664_91078400</v>
      </c>
      <c r="G6122" t="s">
        <v>6125</v>
      </c>
      <c r="H6122">
        <v>31356</v>
      </c>
    </row>
    <row r="6123" spans="1:8">
      <c r="A6123">
        <v>914568</v>
      </c>
      <c r="B6123">
        <v>91078401</v>
      </c>
      <c r="C6123">
        <v>157376</v>
      </c>
      <c r="D6123" t="str">
        <f t="shared" si="101"/>
        <v>914568_91078401</v>
      </c>
      <c r="G6123" t="s">
        <v>6126</v>
      </c>
      <c r="H6123">
        <v>157376</v>
      </c>
    </row>
    <row r="6124" spans="1:8">
      <c r="A6124">
        <v>914627</v>
      </c>
      <c r="B6124">
        <v>91078402</v>
      </c>
      <c r="C6124">
        <v>192551</v>
      </c>
      <c r="D6124" t="str">
        <f t="shared" si="101"/>
        <v>914627_91078402</v>
      </c>
      <c r="G6124" t="s">
        <v>6127</v>
      </c>
      <c r="H6124">
        <v>192551</v>
      </c>
    </row>
    <row r="6125" spans="1:8">
      <c r="A6125">
        <v>914441</v>
      </c>
      <c r="B6125">
        <v>91078403</v>
      </c>
      <c r="C6125">
        <v>192551</v>
      </c>
      <c r="D6125" t="str">
        <f t="shared" si="101"/>
        <v>914441_91078403</v>
      </c>
      <c r="G6125" t="s">
        <v>6128</v>
      </c>
      <c r="H6125">
        <v>192551</v>
      </c>
    </row>
    <row r="6126" spans="1:8">
      <c r="A6126">
        <v>914598</v>
      </c>
      <c r="B6126">
        <v>91078404</v>
      </c>
      <c r="C6126">
        <v>193185</v>
      </c>
      <c r="D6126" t="str">
        <f t="shared" si="101"/>
        <v>914598_91078404</v>
      </c>
      <c r="G6126" t="s">
        <v>6129</v>
      </c>
      <c r="H6126">
        <v>193185</v>
      </c>
    </row>
    <row r="6127" spans="1:8">
      <c r="A6127">
        <v>914416</v>
      </c>
      <c r="B6127">
        <v>91078405</v>
      </c>
      <c r="C6127">
        <v>193183</v>
      </c>
      <c r="D6127" t="str">
        <f t="shared" si="101"/>
        <v>914416_91078405</v>
      </c>
      <c r="G6127" t="s">
        <v>6130</v>
      </c>
      <c r="H6127">
        <v>193183</v>
      </c>
    </row>
    <row r="6128" spans="1:8">
      <c r="A6128">
        <v>945619</v>
      </c>
      <c r="B6128">
        <v>91078406</v>
      </c>
      <c r="C6128">
        <v>31390</v>
      </c>
      <c r="D6128" t="str">
        <f t="shared" si="101"/>
        <v>945619_91078406</v>
      </c>
      <c r="G6128" t="s">
        <v>6131</v>
      </c>
      <c r="H6128">
        <v>31390</v>
      </c>
    </row>
    <row r="6129" spans="1:8">
      <c r="A6129">
        <v>914437</v>
      </c>
      <c r="B6129">
        <v>91078407</v>
      </c>
      <c r="C6129">
        <v>9301</v>
      </c>
      <c r="D6129" t="str">
        <f t="shared" si="101"/>
        <v>914437_91078407</v>
      </c>
      <c r="G6129" t="s">
        <v>6132</v>
      </c>
      <c r="H6129">
        <v>9301</v>
      </c>
    </row>
    <row r="6130" spans="1:8">
      <c r="A6130">
        <v>945664</v>
      </c>
      <c r="B6130">
        <v>91078408</v>
      </c>
      <c r="C6130">
        <v>319</v>
      </c>
      <c r="D6130" t="str">
        <f t="shared" si="101"/>
        <v>945664_91078408</v>
      </c>
      <c r="G6130" t="s">
        <v>6133</v>
      </c>
      <c r="H6130">
        <v>319</v>
      </c>
    </row>
    <row r="6131" spans="1:8">
      <c r="A6131">
        <v>914484</v>
      </c>
      <c r="B6131">
        <v>91078409</v>
      </c>
      <c r="C6131">
        <v>186023</v>
      </c>
      <c r="D6131" t="str">
        <f t="shared" si="101"/>
        <v>914484_91078409</v>
      </c>
      <c r="G6131" t="s">
        <v>6134</v>
      </c>
      <c r="H6131">
        <v>186023</v>
      </c>
    </row>
    <row r="6132" spans="1:8">
      <c r="A6132">
        <v>914682</v>
      </c>
      <c r="B6132">
        <v>91078410</v>
      </c>
      <c r="C6132">
        <v>185413</v>
      </c>
      <c r="D6132" t="str">
        <f t="shared" si="101"/>
        <v>914682_91078410</v>
      </c>
      <c r="G6132" t="s">
        <v>6135</v>
      </c>
      <c r="H6132">
        <v>185413</v>
      </c>
    </row>
    <row r="6133" spans="1:8">
      <c r="A6133">
        <v>914633</v>
      </c>
      <c r="B6133">
        <v>91078411</v>
      </c>
      <c r="C6133">
        <v>185413</v>
      </c>
      <c r="D6133" t="str">
        <f t="shared" si="101"/>
        <v>914633_91078411</v>
      </c>
      <c r="G6133" t="s">
        <v>6136</v>
      </c>
      <c r="H6133">
        <v>185413</v>
      </c>
    </row>
    <row r="6134" spans="1:8">
      <c r="A6134">
        <v>914489</v>
      </c>
      <c r="B6134">
        <v>91078412</v>
      </c>
      <c r="C6134">
        <v>185995</v>
      </c>
      <c r="D6134" t="str">
        <f t="shared" si="101"/>
        <v>914489_91078412</v>
      </c>
      <c r="G6134" t="s">
        <v>6137</v>
      </c>
      <c r="H6134">
        <v>185995</v>
      </c>
    </row>
    <row r="6135" spans="1:8">
      <c r="A6135">
        <v>914628</v>
      </c>
      <c r="B6135">
        <v>91078413</v>
      </c>
      <c r="C6135">
        <v>192698</v>
      </c>
      <c r="D6135" t="str">
        <f t="shared" si="101"/>
        <v>914628_91078413</v>
      </c>
      <c r="G6135" t="s">
        <v>6138</v>
      </c>
      <c r="H6135">
        <v>192698</v>
      </c>
    </row>
    <row r="6136" spans="1:8">
      <c r="A6136">
        <v>945619</v>
      </c>
      <c r="B6136">
        <v>91078414</v>
      </c>
      <c r="C6136">
        <v>31415</v>
      </c>
      <c r="D6136" t="str">
        <f t="shared" si="101"/>
        <v>945619_91078414</v>
      </c>
      <c r="G6136" t="s">
        <v>6139</v>
      </c>
      <c r="H6136">
        <v>31415</v>
      </c>
    </row>
    <row r="6137" spans="1:8">
      <c r="A6137">
        <v>914425</v>
      </c>
      <c r="B6137">
        <v>91078415</v>
      </c>
      <c r="C6137">
        <v>185995</v>
      </c>
      <c r="D6137" t="str">
        <f t="shared" si="101"/>
        <v>914425_91078415</v>
      </c>
      <c r="G6137" t="s">
        <v>6140</v>
      </c>
      <c r="H6137">
        <v>185995</v>
      </c>
    </row>
    <row r="6138" spans="1:8">
      <c r="A6138">
        <v>914676</v>
      </c>
      <c r="B6138">
        <v>91078416</v>
      </c>
      <c r="C6138">
        <v>185996</v>
      </c>
      <c r="D6138" t="str">
        <f t="shared" si="101"/>
        <v>914676_91078416</v>
      </c>
      <c r="G6138" t="s">
        <v>6141</v>
      </c>
      <c r="H6138">
        <v>185996</v>
      </c>
    </row>
    <row r="6139" spans="1:8">
      <c r="A6139">
        <v>914559</v>
      </c>
      <c r="B6139">
        <v>91078417</v>
      </c>
      <c r="C6139">
        <v>185413</v>
      </c>
      <c r="D6139" t="str">
        <f t="shared" si="101"/>
        <v>914559_91078417</v>
      </c>
      <c r="G6139" t="s">
        <v>6142</v>
      </c>
      <c r="H6139">
        <v>185413</v>
      </c>
    </row>
    <row r="6140" spans="1:8">
      <c r="A6140">
        <v>914401</v>
      </c>
      <c r="B6140">
        <v>91078418</v>
      </c>
      <c r="C6140">
        <v>185995</v>
      </c>
      <c r="D6140" t="str">
        <f t="shared" si="101"/>
        <v>914401_91078418</v>
      </c>
      <c r="G6140" t="s">
        <v>6143</v>
      </c>
      <c r="H6140">
        <v>185995</v>
      </c>
    </row>
    <row r="6141" spans="1:8">
      <c r="A6141">
        <v>914537</v>
      </c>
      <c r="B6141">
        <v>91078419</v>
      </c>
      <c r="C6141">
        <v>186023</v>
      </c>
      <c r="D6141" t="str">
        <f t="shared" si="101"/>
        <v>914537_91078419</v>
      </c>
      <c r="G6141" t="s">
        <v>6144</v>
      </c>
      <c r="H6141">
        <v>186023</v>
      </c>
    </row>
    <row r="6142" spans="1:8">
      <c r="A6142">
        <v>945664</v>
      </c>
      <c r="B6142">
        <v>91078420</v>
      </c>
      <c r="C6142">
        <v>31604</v>
      </c>
      <c r="D6142" t="str">
        <f t="shared" si="101"/>
        <v>945664_91078420</v>
      </c>
      <c r="G6142" t="s">
        <v>6145</v>
      </c>
      <c r="H6142">
        <v>31604</v>
      </c>
    </row>
    <row r="6143" spans="1:8">
      <c r="A6143">
        <v>914437</v>
      </c>
      <c r="B6143">
        <v>91078421</v>
      </c>
      <c r="C6143">
        <v>37205</v>
      </c>
      <c r="D6143" t="str">
        <f t="shared" si="101"/>
        <v>914437_91078421</v>
      </c>
      <c r="G6143" t="s">
        <v>6146</v>
      </c>
      <c r="H6143">
        <v>37205</v>
      </c>
    </row>
    <row r="6144" spans="1:8">
      <c r="A6144">
        <v>945664</v>
      </c>
      <c r="B6144">
        <v>91078422</v>
      </c>
      <c r="C6144">
        <v>1277</v>
      </c>
      <c r="D6144" t="str">
        <f t="shared" si="101"/>
        <v>945664_91078422</v>
      </c>
      <c r="G6144" t="s">
        <v>6147</v>
      </c>
      <c r="H6144">
        <v>1277</v>
      </c>
    </row>
    <row r="6145" spans="1:8">
      <c r="A6145">
        <v>914587</v>
      </c>
      <c r="B6145">
        <v>91078423</v>
      </c>
      <c r="C6145">
        <v>186023</v>
      </c>
      <c r="D6145" t="str">
        <f t="shared" si="101"/>
        <v>914587_91078423</v>
      </c>
      <c r="G6145" t="s">
        <v>6148</v>
      </c>
      <c r="H6145">
        <v>186023</v>
      </c>
    </row>
    <row r="6146" spans="1:8">
      <c r="A6146">
        <v>914550</v>
      </c>
      <c r="B6146">
        <v>91078424</v>
      </c>
      <c r="C6146">
        <v>185672</v>
      </c>
      <c r="D6146" t="str">
        <f t="shared" si="101"/>
        <v>914550_91078424</v>
      </c>
      <c r="G6146" t="s">
        <v>6149</v>
      </c>
      <c r="H6146">
        <v>185672</v>
      </c>
    </row>
    <row r="6147" spans="1:8">
      <c r="A6147">
        <v>914537</v>
      </c>
      <c r="B6147">
        <v>91078425</v>
      </c>
      <c r="C6147">
        <v>186023</v>
      </c>
      <c r="D6147" t="str">
        <f t="shared" ref="D6147:D6210" si="102">A6147&amp;"_"&amp;B6147</f>
        <v>914537_91078425</v>
      </c>
      <c r="G6147" t="s">
        <v>6150</v>
      </c>
      <c r="H6147">
        <v>186023</v>
      </c>
    </row>
    <row r="6148" spans="1:8">
      <c r="A6148">
        <v>914668</v>
      </c>
      <c r="B6148">
        <v>91078426</v>
      </c>
      <c r="C6148">
        <v>185413</v>
      </c>
      <c r="D6148" t="str">
        <f t="shared" si="102"/>
        <v>914668_91078426</v>
      </c>
      <c r="G6148" t="s">
        <v>6151</v>
      </c>
      <c r="H6148">
        <v>185413</v>
      </c>
    </row>
    <row r="6149" spans="1:8">
      <c r="A6149">
        <v>797374</v>
      </c>
      <c r="B6149">
        <v>91078427</v>
      </c>
      <c r="C6149">
        <v>93848</v>
      </c>
      <c r="D6149" t="str">
        <f t="shared" si="102"/>
        <v>797374_91078427</v>
      </c>
      <c r="G6149" t="s">
        <v>6152</v>
      </c>
      <c r="H6149">
        <v>93848</v>
      </c>
    </row>
    <row r="6150" spans="1:8">
      <c r="A6150">
        <v>702599</v>
      </c>
      <c r="B6150">
        <v>91078428</v>
      </c>
      <c r="C6150">
        <v>70062</v>
      </c>
      <c r="D6150" t="str">
        <f t="shared" si="102"/>
        <v>702599_91078428</v>
      </c>
      <c r="G6150" t="s">
        <v>6153</v>
      </c>
      <c r="H6150">
        <v>70062</v>
      </c>
    </row>
    <row r="6151" spans="1:8">
      <c r="A6151">
        <v>945502</v>
      </c>
      <c r="B6151">
        <v>91078429</v>
      </c>
      <c r="C6151">
        <v>50196</v>
      </c>
      <c r="D6151" t="str">
        <f t="shared" si="102"/>
        <v>945502_91078429</v>
      </c>
      <c r="G6151" t="s">
        <v>6154</v>
      </c>
      <c r="H6151">
        <v>50196</v>
      </c>
    </row>
    <row r="6152" spans="1:8">
      <c r="A6152">
        <v>914425</v>
      </c>
      <c r="B6152">
        <v>91078432</v>
      </c>
      <c r="C6152">
        <v>185995</v>
      </c>
      <c r="D6152" t="str">
        <f t="shared" si="102"/>
        <v>914425_91078432</v>
      </c>
      <c r="G6152" t="s">
        <v>6155</v>
      </c>
      <c r="H6152">
        <v>185995</v>
      </c>
    </row>
    <row r="6153" spans="1:8">
      <c r="A6153">
        <v>914548</v>
      </c>
      <c r="B6153">
        <v>91078433</v>
      </c>
      <c r="C6153">
        <v>186023</v>
      </c>
      <c r="D6153" t="str">
        <f t="shared" si="102"/>
        <v>914548_91078433</v>
      </c>
      <c r="G6153" t="s">
        <v>6156</v>
      </c>
      <c r="H6153">
        <v>186023</v>
      </c>
    </row>
    <row r="6154" spans="1:8">
      <c r="A6154">
        <v>914627</v>
      </c>
      <c r="B6154">
        <v>91078434</v>
      </c>
      <c r="C6154">
        <v>185413</v>
      </c>
      <c r="D6154" t="str">
        <f t="shared" si="102"/>
        <v>914627_91078434</v>
      </c>
      <c r="G6154" t="s">
        <v>6157</v>
      </c>
      <c r="H6154">
        <v>185413</v>
      </c>
    </row>
    <row r="6155" spans="1:8">
      <c r="A6155">
        <v>914551</v>
      </c>
      <c r="B6155">
        <v>91078435</v>
      </c>
      <c r="C6155">
        <v>185995</v>
      </c>
      <c r="D6155" t="str">
        <f t="shared" si="102"/>
        <v>914551_91078435</v>
      </c>
      <c r="G6155" t="s">
        <v>6158</v>
      </c>
      <c r="H6155">
        <v>185995</v>
      </c>
    </row>
    <row r="6156" spans="1:8">
      <c r="A6156">
        <v>914656</v>
      </c>
      <c r="B6156">
        <v>91078436</v>
      </c>
      <c r="C6156">
        <v>185996</v>
      </c>
      <c r="D6156" t="str">
        <f t="shared" si="102"/>
        <v>914656_91078436</v>
      </c>
      <c r="G6156" t="s">
        <v>6159</v>
      </c>
      <c r="H6156">
        <v>185996</v>
      </c>
    </row>
    <row r="6157" spans="1:8">
      <c r="A6157">
        <v>945664</v>
      </c>
      <c r="B6157">
        <v>91078437</v>
      </c>
      <c r="C6157">
        <v>31604</v>
      </c>
      <c r="D6157" t="str">
        <f t="shared" si="102"/>
        <v>945664_91078437</v>
      </c>
      <c r="G6157" t="s">
        <v>6160</v>
      </c>
      <c r="H6157">
        <v>31604</v>
      </c>
    </row>
    <row r="6158" spans="1:8">
      <c r="A6158">
        <v>914437</v>
      </c>
      <c r="B6158">
        <v>91078438</v>
      </c>
      <c r="C6158">
        <v>46506</v>
      </c>
      <c r="D6158" t="str">
        <f t="shared" si="102"/>
        <v>914437_91078438</v>
      </c>
      <c r="G6158" t="s">
        <v>6161</v>
      </c>
      <c r="H6158">
        <v>46506</v>
      </c>
    </row>
    <row r="6159" spans="1:8">
      <c r="A6159">
        <v>945619</v>
      </c>
      <c r="B6159">
        <v>91078439</v>
      </c>
      <c r="C6159">
        <v>1599</v>
      </c>
      <c r="D6159" t="str">
        <f t="shared" si="102"/>
        <v>945619_91078439</v>
      </c>
      <c r="G6159" t="s">
        <v>6162</v>
      </c>
      <c r="H6159">
        <v>1599</v>
      </c>
    </row>
    <row r="6160" spans="1:8">
      <c r="A6160">
        <v>914676</v>
      </c>
      <c r="B6160">
        <v>91078440</v>
      </c>
      <c r="C6160">
        <v>185996</v>
      </c>
      <c r="D6160" t="str">
        <f t="shared" si="102"/>
        <v>914676_91078440</v>
      </c>
      <c r="G6160" t="s">
        <v>6163</v>
      </c>
      <c r="H6160">
        <v>185996</v>
      </c>
    </row>
    <row r="6161" spans="1:8">
      <c r="A6161">
        <v>914489</v>
      </c>
      <c r="B6161">
        <v>91078441</v>
      </c>
      <c r="C6161">
        <v>185995</v>
      </c>
      <c r="D6161" t="str">
        <f t="shared" si="102"/>
        <v>914489_91078441</v>
      </c>
      <c r="G6161" t="s">
        <v>6164</v>
      </c>
      <c r="H6161">
        <v>185995</v>
      </c>
    </row>
    <row r="6162" spans="1:8">
      <c r="A6162">
        <v>914655</v>
      </c>
      <c r="B6162">
        <v>91078442</v>
      </c>
      <c r="C6162">
        <v>186023</v>
      </c>
      <c r="D6162" t="str">
        <f t="shared" si="102"/>
        <v>914655_91078442</v>
      </c>
      <c r="G6162" t="s">
        <v>6165</v>
      </c>
      <c r="H6162">
        <v>186023</v>
      </c>
    </row>
    <row r="6163" spans="1:8">
      <c r="A6163">
        <v>914559</v>
      </c>
      <c r="B6163">
        <v>91078443</v>
      </c>
      <c r="C6163">
        <v>185413</v>
      </c>
      <c r="D6163" t="str">
        <f t="shared" si="102"/>
        <v>914559_91078443</v>
      </c>
      <c r="G6163" t="s">
        <v>6166</v>
      </c>
      <c r="H6163">
        <v>185413</v>
      </c>
    </row>
    <row r="6164" spans="1:8">
      <c r="A6164">
        <v>914401</v>
      </c>
      <c r="B6164">
        <v>91078444</v>
      </c>
      <c r="C6164">
        <v>185995</v>
      </c>
      <c r="D6164" t="str">
        <f t="shared" si="102"/>
        <v>914401_91078444</v>
      </c>
      <c r="G6164" t="s">
        <v>6167</v>
      </c>
      <c r="H6164">
        <v>185995</v>
      </c>
    </row>
    <row r="6165" spans="1:8">
      <c r="A6165">
        <v>945619</v>
      </c>
      <c r="B6165">
        <v>91078445</v>
      </c>
      <c r="C6165">
        <v>31664</v>
      </c>
      <c r="D6165" t="str">
        <f t="shared" si="102"/>
        <v>945619_91078445</v>
      </c>
      <c r="G6165" t="s">
        <v>6168</v>
      </c>
      <c r="H6165">
        <v>31664</v>
      </c>
    </row>
    <row r="6166" spans="1:8">
      <c r="A6166">
        <v>914437</v>
      </c>
      <c r="B6166">
        <v>91078446</v>
      </c>
      <c r="C6166">
        <v>9301</v>
      </c>
      <c r="D6166" t="str">
        <f t="shared" si="102"/>
        <v>914437_91078446</v>
      </c>
      <c r="G6166" t="s">
        <v>6169</v>
      </c>
      <c r="H6166">
        <v>9301</v>
      </c>
    </row>
    <row r="6167" spans="1:8">
      <c r="A6167">
        <v>945664</v>
      </c>
      <c r="B6167">
        <v>91078447</v>
      </c>
      <c r="C6167">
        <v>319</v>
      </c>
      <c r="D6167" t="str">
        <f t="shared" si="102"/>
        <v>945664_91078447</v>
      </c>
      <c r="G6167" t="s">
        <v>6170</v>
      </c>
      <c r="H6167">
        <v>319</v>
      </c>
    </row>
    <row r="6168" spans="1:8">
      <c r="A6168">
        <v>914520</v>
      </c>
      <c r="B6168">
        <v>91078448</v>
      </c>
      <c r="C6168">
        <v>185413</v>
      </c>
      <c r="D6168" t="str">
        <f t="shared" si="102"/>
        <v>914520_91078448</v>
      </c>
      <c r="G6168" t="s">
        <v>6171</v>
      </c>
      <c r="H6168">
        <v>185413</v>
      </c>
    </row>
    <row r="6169" spans="1:8">
      <c r="A6169">
        <v>914492</v>
      </c>
      <c r="B6169">
        <v>91078449</v>
      </c>
      <c r="C6169">
        <v>185995</v>
      </c>
      <c r="D6169" t="str">
        <f t="shared" si="102"/>
        <v>914492_91078449</v>
      </c>
      <c r="G6169" t="s">
        <v>6172</v>
      </c>
      <c r="H6169">
        <v>185995</v>
      </c>
    </row>
    <row r="6170" spans="1:8">
      <c r="A6170">
        <v>914536</v>
      </c>
      <c r="B6170">
        <v>91078450</v>
      </c>
      <c r="C6170">
        <v>185413</v>
      </c>
      <c r="D6170" t="str">
        <f t="shared" si="102"/>
        <v>914536_91078450</v>
      </c>
      <c r="G6170" t="s">
        <v>6173</v>
      </c>
      <c r="H6170">
        <v>185413</v>
      </c>
    </row>
    <row r="6171" spans="1:8">
      <c r="A6171">
        <v>914655</v>
      </c>
      <c r="B6171">
        <v>91078451</v>
      </c>
      <c r="C6171">
        <v>186023</v>
      </c>
      <c r="D6171" t="str">
        <f t="shared" si="102"/>
        <v>914655_91078451</v>
      </c>
      <c r="G6171" t="s">
        <v>6174</v>
      </c>
      <c r="H6171">
        <v>186023</v>
      </c>
    </row>
    <row r="6172" spans="1:8">
      <c r="A6172">
        <v>914522</v>
      </c>
      <c r="B6172">
        <v>91078452</v>
      </c>
      <c r="C6172">
        <v>185413</v>
      </c>
      <c r="D6172" t="str">
        <f t="shared" si="102"/>
        <v>914522_91078452</v>
      </c>
      <c r="G6172" t="s">
        <v>6175</v>
      </c>
      <c r="H6172">
        <v>185413</v>
      </c>
    </row>
    <row r="6173" spans="1:8">
      <c r="A6173">
        <v>945664</v>
      </c>
      <c r="B6173">
        <v>91078453</v>
      </c>
      <c r="C6173">
        <v>31084</v>
      </c>
      <c r="D6173" t="str">
        <f t="shared" si="102"/>
        <v>945664_91078453</v>
      </c>
      <c r="G6173" t="s">
        <v>6176</v>
      </c>
      <c r="H6173">
        <v>31084</v>
      </c>
    </row>
    <row r="6174" spans="1:8">
      <c r="A6174">
        <v>914437</v>
      </c>
      <c r="B6174">
        <v>91078454</v>
      </c>
      <c r="C6174">
        <v>9301</v>
      </c>
      <c r="D6174" t="str">
        <f t="shared" si="102"/>
        <v>914437_91078454</v>
      </c>
      <c r="G6174" t="s">
        <v>6177</v>
      </c>
      <c r="H6174">
        <v>9301</v>
      </c>
    </row>
    <row r="6175" spans="1:8">
      <c r="A6175">
        <v>945619</v>
      </c>
      <c r="B6175">
        <v>91078455</v>
      </c>
      <c r="C6175">
        <v>320</v>
      </c>
      <c r="D6175" t="str">
        <f t="shared" si="102"/>
        <v>945619_91078455</v>
      </c>
      <c r="G6175" t="s">
        <v>6178</v>
      </c>
      <c r="H6175">
        <v>320</v>
      </c>
    </row>
    <row r="6176" spans="1:8">
      <c r="A6176">
        <v>914532</v>
      </c>
      <c r="B6176">
        <v>91078456</v>
      </c>
      <c r="C6176">
        <v>185995</v>
      </c>
      <c r="D6176" t="str">
        <f t="shared" si="102"/>
        <v>914532_91078456</v>
      </c>
      <c r="G6176" t="s">
        <v>6179</v>
      </c>
      <c r="H6176">
        <v>185995</v>
      </c>
    </row>
    <row r="6177" spans="1:8">
      <c r="A6177">
        <v>914682</v>
      </c>
      <c r="B6177">
        <v>91078457</v>
      </c>
      <c r="C6177">
        <v>185413</v>
      </c>
      <c r="D6177" t="str">
        <f t="shared" si="102"/>
        <v>914682_91078457</v>
      </c>
      <c r="G6177" t="s">
        <v>6180</v>
      </c>
      <c r="H6177">
        <v>185413</v>
      </c>
    </row>
    <row r="6178" spans="1:8">
      <c r="A6178">
        <v>914643</v>
      </c>
      <c r="B6178">
        <v>91078458</v>
      </c>
      <c r="C6178">
        <v>186023</v>
      </c>
      <c r="D6178" t="str">
        <f t="shared" si="102"/>
        <v>914643_91078458</v>
      </c>
      <c r="G6178" t="s">
        <v>6181</v>
      </c>
      <c r="H6178">
        <v>186023</v>
      </c>
    </row>
    <row r="6179" spans="1:8">
      <c r="A6179">
        <v>914598</v>
      </c>
      <c r="B6179">
        <v>91078459</v>
      </c>
      <c r="C6179">
        <v>186023</v>
      </c>
      <c r="D6179" t="str">
        <f t="shared" si="102"/>
        <v>914598_91078459</v>
      </c>
      <c r="G6179" t="s">
        <v>6182</v>
      </c>
      <c r="H6179">
        <v>186023</v>
      </c>
    </row>
    <row r="6180" spans="1:8">
      <c r="A6180">
        <v>914567</v>
      </c>
      <c r="B6180">
        <v>91078460</v>
      </c>
      <c r="C6180">
        <v>185995</v>
      </c>
      <c r="D6180" t="str">
        <f t="shared" si="102"/>
        <v>914567_91078460</v>
      </c>
      <c r="G6180" t="s">
        <v>6183</v>
      </c>
      <c r="H6180">
        <v>185995</v>
      </c>
    </row>
    <row r="6181" spans="1:8">
      <c r="A6181">
        <v>945664</v>
      </c>
      <c r="B6181">
        <v>91078461</v>
      </c>
      <c r="C6181">
        <v>31617</v>
      </c>
      <c r="D6181" t="str">
        <f t="shared" si="102"/>
        <v>945664_91078461</v>
      </c>
      <c r="G6181" t="s">
        <v>6184</v>
      </c>
      <c r="H6181">
        <v>31617</v>
      </c>
    </row>
    <row r="6182" spans="1:8">
      <c r="A6182">
        <v>914494</v>
      </c>
      <c r="B6182">
        <v>91078462</v>
      </c>
      <c r="C6182">
        <v>185413</v>
      </c>
      <c r="D6182" t="str">
        <f t="shared" si="102"/>
        <v>914494_91078462</v>
      </c>
      <c r="G6182" t="s">
        <v>6185</v>
      </c>
      <c r="H6182">
        <v>185413</v>
      </c>
    </row>
    <row r="6183" spans="1:8">
      <c r="A6183">
        <v>914531</v>
      </c>
      <c r="B6183">
        <v>91078463</v>
      </c>
      <c r="C6183">
        <v>185995</v>
      </c>
      <c r="D6183" t="str">
        <f t="shared" si="102"/>
        <v>914531_91078463</v>
      </c>
      <c r="G6183" t="s">
        <v>6186</v>
      </c>
      <c r="H6183">
        <v>185995</v>
      </c>
    </row>
    <row r="6184" spans="1:8">
      <c r="A6184">
        <v>914601</v>
      </c>
      <c r="B6184">
        <v>91078464</v>
      </c>
      <c r="C6184">
        <v>185995</v>
      </c>
      <c r="D6184" t="str">
        <f t="shared" si="102"/>
        <v>914601_91078464</v>
      </c>
      <c r="G6184" t="s">
        <v>6187</v>
      </c>
      <c r="H6184">
        <v>185995</v>
      </c>
    </row>
    <row r="6185" spans="1:8">
      <c r="A6185">
        <v>914670</v>
      </c>
      <c r="B6185">
        <v>91078465</v>
      </c>
      <c r="C6185">
        <v>185995</v>
      </c>
      <c r="D6185" t="str">
        <f t="shared" si="102"/>
        <v>914670_91078465</v>
      </c>
      <c r="G6185" t="s">
        <v>6188</v>
      </c>
      <c r="H6185">
        <v>185995</v>
      </c>
    </row>
    <row r="6186" spans="1:8">
      <c r="A6186">
        <v>914490</v>
      </c>
      <c r="B6186">
        <v>91078466</v>
      </c>
      <c r="C6186">
        <v>186023</v>
      </c>
      <c r="D6186" t="str">
        <f t="shared" si="102"/>
        <v>914490_91078466</v>
      </c>
      <c r="G6186" t="s">
        <v>6189</v>
      </c>
      <c r="H6186">
        <v>186023</v>
      </c>
    </row>
    <row r="6187" spans="1:8">
      <c r="A6187">
        <v>945664</v>
      </c>
      <c r="B6187">
        <v>91078467</v>
      </c>
      <c r="C6187">
        <v>31603</v>
      </c>
      <c r="D6187" t="str">
        <f t="shared" si="102"/>
        <v>945664_91078467</v>
      </c>
      <c r="G6187" t="s">
        <v>6190</v>
      </c>
      <c r="H6187">
        <v>31603</v>
      </c>
    </row>
    <row r="6188" spans="1:8">
      <c r="A6188">
        <v>914520</v>
      </c>
      <c r="B6188">
        <v>91078468</v>
      </c>
      <c r="C6188">
        <v>185413</v>
      </c>
      <c r="D6188" t="str">
        <f t="shared" si="102"/>
        <v>914520_91078468</v>
      </c>
      <c r="G6188" t="s">
        <v>6191</v>
      </c>
      <c r="H6188">
        <v>185413</v>
      </c>
    </row>
    <row r="6189" spans="1:8">
      <c r="A6189">
        <v>914592</v>
      </c>
      <c r="B6189">
        <v>91078469</v>
      </c>
      <c r="C6189">
        <v>185995</v>
      </c>
      <c r="D6189" t="str">
        <f t="shared" si="102"/>
        <v>914592_91078469</v>
      </c>
      <c r="G6189" t="s">
        <v>6192</v>
      </c>
      <c r="H6189">
        <v>185995</v>
      </c>
    </row>
    <row r="6190" spans="1:8">
      <c r="A6190">
        <v>914515</v>
      </c>
      <c r="B6190">
        <v>91078470</v>
      </c>
      <c r="C6190">
        <v>185995</v>
      </c>
      <c r="D6190" t="str">
        <f t="shared" si="102"/>
        <v>914515_91078470</v>
      </c>
      <c r="G6190" t="s">
        <v>6193</v>
      </c>
      <c r="H6190">
        <v>185995</v>
      </c>
    </row>
    <row r="6191" spans="1:8">
      <c r="A6191">
        <v>914498</v>
      </c>
      <c r="B6191">
        <v>91078471</v>
      </c>
      <c r="C6191">
        <v>192659</v>
      </c>
      <c r="D6191" t="str">
        <f t="shared" si="102"/>
        <v>914498_91078471</v>
      </c>
      <c r="G6191" t="s">
        <v>6194</v>
      </c>
      <c r="H6191">
        <v>192659</v>
      </c>
    </row>
    <row r="6192" spans="1:8">
      <c r="A6192">
        <v>914642</v>
      </c>
      <c r="B6192">
        <v>91078472</v>
      </c>
      <c r="C6192">
        <v>185995</v>
      </c>
      <c r="D6192" t="str">
        <f t="shared" si="102"/>
        <v>914642_91078472</v>
      </c>
      <c r="G6192" t="s">
        <v>6195</v>
      </c>
      <c r="H6192">
        <v>185995</v>
      </c>
    </row>
    <row r="6193" spans="1:8">
      <c r="A6193">
        <v>945664</v>
      </c>
      <c r="B6193">
        <v>91078473</v>
      </c>
      <c r="C6193">
        <v>31590</v>
      </c>
      <c r="D6193" t="str">
        <f t="shared" si="102"/>
        <v>945664_91078473</v>
      </c>
      <c r="G6193" t="s">
        <v>6196</v>
      </c>
      <c r="H6193">
        <v>31590</v>
      </c>
    </row>
    <row r="6194" spans="1:8">
      <c r="A6194">
        <v>914543</v>
      </c>
      <c r="B6194">
        <v>91078474</v>
      </c>
      <c r="C6194">
        <v>210406</v>
      </c>
      <c r="D6194" t="str">
        <f t="shared" si="102"/>
        <v>914543_91078474</v>
      </c>
      <c r="G6194" t="s">
        <v>6197</v>
      </c>
      <c r="H6194">
        <v>210406</v>
      </c>
    </row>
    <row r="6195" spans="1:8">
      <c r="A6195">
        <v>914618</v>
      </c>
      <c r="B6195">
        <v>91078475</v>
      </c>
      <c r="C6195">
        <v>237938</v>
      </c>
      <c r="D6195" t="str">
        <f t="shared" si="102"/>
        <v>914618_91078475</v>
      </c>
      <c r="G6195" t="s">
        <v>6198</v>
      </c>
      <c r="H6195">
        <v>237938</v>
      </c>
    </row>
    <row r="6196" spans="1:8">
      <c r="A6196">
        <v>914489</v>
      </c>
      <c r="B6196">
        <v>91078476</v>
      </c>
      <c r="C6196">
        <v>160406</v>
      </c>
      <c r="D6196" t="str">
        <f t="shared" si="102"/>
        <v>914489_91078476</v>
      </c>
      <c r="G6196" t="s">
        <v>6199</v>
      </c>
      <c r="H6196">
        <v>160406</v>
      </c>
    </row>
    <row r="6197" spans="1:8">
      <c r="A6197">
        <v>914628</v>
      </c>
      <c r="B6197">
        <v>91078477</v>
      </c>
      <c r="C6197">
        <v>166186</v>
      </c>
      <c r="D6197" t="str">
        <f t="shared" si="102"/>
        <v>914628_91078477</v>
      </c>
      <c r="G6197" t="s">
        <v>6200</v>
      </c>
      <c r="H6197">
        <v>166186</v>
      </c>
    </row>
    <row r="6198" spans="1:8">
      <c r="A6198">
        <v>914656</v>
      </c>
      <c r="B6198">
        <v>91078478</v>
      </c>
      <c r="C6198">
        <v>160406</v>
      </c>
      <c r="D6198" t="str">
        <f t="shared" si="102"/>
        <v>914656_91078478</v>
      </c>
      <c r="G6198" t="s">
        <v>6201</v>
      </c>
      <c r="H6198">
        <v>160406</v>
      </c>
    </row>
    <row r="6199" spans="1:8">
      <c r="A6199">
        <v>945664</v>
      </c>
      <c r="B6199">
        <v>91078479</v>
      </c>
      <c r="C6199">
        <v>31677</v>
      </c>
      <c r="D6199" t="str">
        <f t="shared" si="102"/>
        <v>945664_91078479</v>
      </c>
      <c r="G6199" t="s">
        <v>6202</v>
      </c>
      <c r="H6199">
        <v>31677</v>
      </c>
    </row>
    <row r="6200" spans="1:8">
      <c r="A6200">
        <v>914655</v>
      </c>
      <c r="B6200">
        <v>91078480</v>
      </c>
      <c r="C6200">
        <v>186023</v>
      </c>
      <c r="D6200" t="str">
        <f t="shared" si="102"/>
        <v>914655_91078480</v>
      </c>
      <c r="G6200" t="s">
        <v>6203</v>
      </c>
      <c r="H6200">
        <v>186023</v>
      </c>
    </row>
    <row r="6201" spans="1:8">
      <c r="A6201">
        <v>914559</v>
      </c>
      <c r="B6201">
        <v>91078481</v>
      </c>
      <c r="C6201">
        <v>185413</v>
      </c>
      <c r="D6201" t="str">
        <f t="shared" si="102"/>
        <v>914559_91078481</v>
      </c>
      <c r="G6201" t="s">
        <v>6204</v>
      </c>
      <c r="H6201">
        <v>185413</v>
      </c>
    </row>
    <row r="6202" spans="1:8">
      <c r="A6202">
        <v>914546</v>
      </c>
      <c r="B6202">
        <v>91078482</v>
      </c>
      <c r="C6202">
        <v>185413</v>
      </c>
      <c r="D6202" t="str">
        <f t="shared" si="102"/>
        <v>914546_91078482</v>
      </c>
      <c r="G6202" t="s">
        <v>6205</v>
      </c>
      <c r="H6202">
        <v>185413</v>
      </c>
    </row>
    <row r="6203" spans="1:8">
      <c r="A6203">
        <v>914500</v>
      </c>
      <c r="B6203">
        <v>91078483</v>
      </c>
      <c r="C6203">
        <v>186023</v>
      </c>
      <c r="D6203" t="str">
        <f t="shared" si="102"/>
        <v>914500_91078483</v>
      </c>
      <c r="G6203" t="s">
        <v>6206</v>
      </c>
      <c r="H6203">
        <v>186023</v>
      </c>
    </row>
    <row r="6204" spans="1:8">
      <c r="A6204">
        <v>914401</v>
      </c>
      <c r="B6204">
        <v>91078484</v>
      </c>
      <c r="C6204">
        <v>185995</v>
      </c>
      <c r="D6204" t="str">
        <f t="shared" si="102"/>
        <v>914401_91078484</v>
      </c>
      <c r="G6204" t="s">
        <v>6207</v>
      </c>
      <c r="H6204">
        <v>185995</v>
      </c>
    </row>
    <row r="6205" spans="1:8">
      <c r="A6205">
        <v>945664</v>
      </c>
      <c r="B6205">
        <v>91078485</v>
      </c>
      <c r="C6205">
        <v>31357</v>
      </c>
      <c r="D6205" t="str">
        <f t="shared" si="102"/>
        <v>945664_91078485</v>
      </c>
      <c r="G6205" t="s">
        <v>6208</v>
      </c>
      <c r="H6205">
        <v>31357</v>
      </c>
    </row>
    <row r="6206" spans="1:8">
      <c r="A6206">
        <v>914530</v>
      </c>
      <c r="B6206">
        <v>91078486</v>
      </c>
      <c r="C6206">
        <v>185413</v>
      </c>
      <c r="D6206" t="str">
        <f t="shared" si="102"/>
        <v>914530_91078486</v>
      </c>
      <c r="G6206" t="s">
        <v>6209</v>
      </c>
      <c r="H6206">
        <v>185413</v>
      </c>
    </row>
    <row r="6207" spans="1:8">
      <c r="A6207">
        <v>914587</v>
      </c>
      <c r="B6207">
        <v>91078487</v>
      </c>
      <c r="C6207">
        <v>186023</v>
      </c>
      <c r="D6207" t="str">
        <f t="shared" si="102"/>
        <v>914587_91078487</v>
      </c>
      <c r="G6207" t="s">
        <v>6210</v>
      </c>
      <c r="H6207">
        <v>186023</v>
      </c>
    </row>
    <row r="6208" spans="1:8">
      <c r="A6208">
        <v>914627</v>
      </c>
      <c r="B6208">
        <v>91078488</v>
      </c>
      <c r="C6208">
        <v>185413</v>
      </c>
      <c r="D6208" t="str">
        <f t="shared" si="102"/>
        <v>914627_91078488</v>
      </c>
      <c r="G6208" t="s">
        <v>6211</v>
      </c>
      <c r="H6208">
        <v>185413</v>
      </c>
    </row>
    <row r="6209" spans="1:8">
      <c r="A6209">
        <v>914635</v>
      </c>
      <c r="B6209">
        <v>91078489</v>
      </c>
      <c r="C6209">
        <v>185413</v>
      </c>
      <c r="D6209" t="str">
        <f t="shared" si="102"/>
        <v>914635_91078489</v>
      </c>
      <c r="G6209" t="s">
        <v>6212</v>
      </c>
      <c r="H6209">
        <v>185413</v>
      </c>
    </row>
    <row r="6210" spans="1:8">
      <c r="A6210">
        <v>914551</v>
      </c>
      <c r="B6210">
        <v>91078490</v>
      </c>
      <c r="C6210">
        <v>185995</v>
      </c>
      <c r="D6210" t="str">
        <f t="shared" si="102"/>
        <v>914551_91078490</v>
      </c>
      <c r="G6210" t="s">
        <v>6213</v>
      </c>
      <c r="H6210">
        <v>185995</v>
      </c>
    </row>
    <row r="6211" spans="1:8">
      <c r="A6211">
        <v>945664</v>
      </c>
      <c r="B6211">
        <v>91078491</v>
      </c>
      <c r="C6211">
        <v>31084</v>
      </c>
      <c r="D6211" t="str">
        <f t="shared" ref="D6211:D6274" si="103">A6211&amp;"_"&amp;B6211</f>
        <v>945664_91078491</v>
      </c>
      <c r="G6211" t="s">
        <v>6214</v>
      </c>
      <c r="H6211">
        <v>31084</v>
      </c>
    </row>
    <row r="6212" spans="1:8">
      <c r="A6212">
        <v>914555</v>
      </c>
      <c r="B6212">
        <v>91078492</v>
      </c>
      <c r="C6212">
        <v>185995</v>
      </c>
      <c r="D6212" t="str">
        <f t="shared" si="103"/>
        <v>914555_91078492</v>
      </c>
      <c r="G6212" t="s">
        <v>6215</v>
      </c>
      <c r="H6212">
        <v>185995</v>
      </c>
    </row>
    <row r="6213" spans="1:8">
      <c r="A6213">
        <v>914520</v>
      </c>
      <c r="B6213">
        <v>91078493</v>
      </c>
      <c r="C6213">
        <v>185413</v>
      </c>
      <c r="D6213" t="str">
        <f t="shared" si="103"/>
        <v>914520_91078493</v>
      </c>
      <c r="G6213" t="s">
        <v>6216</v>
      </c>
      <c r="H6213">
        <v>185413</v>
      </c>
    </row>
    <row r="6214" spans="1:8">
      <c r="A6214">
        <v>914643</v>
      </c>
      <c r="B6214">
        <v>91078494</v>
      </c>
      <c r="C6214">
        <v>186023</v>
      </c>
      <c r="D6214" t="str">
        <f t="shared" si="103"/>
        <v>914643_91078494</v>
      </c>
      <c r="G6214" t="s">
        <v>6217</v>
      </c>
      <c r="H6214">
        <v>186023</v>
      </c>
    </row>
    <row r="6215" spans="1:8">
      <c r="A6215">
        <v>914508</v>
      </c>
      <c r="B6215">
        <v>91078495</v>
      </c>
      <c r="C6215">
        <v>186023</v>
      </c>
      <c r="D6215" t="str">
        <f t="shared" si="103"/>
        <v>914508_91078495</v>
      </c>
      <c r="G6215" t="s">
        <v>6218</v>
      </c>
      <c r="H6215">
        <v>186023</v>
      </c>
    </row>
    <row r="6216" spans="1:8">
      <c r="A6216">
        <v>775859</v>
      </c>
      <c r="B6216">
        <v>91078496</v>
      </c>
      <c r="C6216">
        <v>88027</v>
      </c>
      <c r="D6216" t="str">
        <f t="shared" si="103"/>
        <v>775859_91078496</v>
      </c>
      <c r="G6216" t="s">
        <v>6219</v>
      </c>
      <c r="H6216">
        <v>88027</v>
      </c>
    </row>
    <row r="6217" spans="1:8">
      <c r="A6217">
        <v>681373</v>
      </c>
      <c r="B6217">
        <v>91078497</v>
      </c>
      <c r="C6217">
        <v>66173</v>
      </c>
      <c r="D6217" t="str">
        <f t="shared" si="103"/>
        <v>681373_91078497</v>
      </c>
      <c r="G6217" t="s">
        <v>6220</v>
      </c>
      <c r="H6217">
        <v>66173</v>
      </c>
    </row>
    <row r="6218" spans="1:8">
      <c r="A6218">
        <v>945502</v>
      </c>
      <c r="B6218">
        <v>91078498</v>
      </c>
      <c r="C6218">
        <v>59899</v>
      </c>
      <c r="D6218" t="str">
        <f t="shared" si="103"/>
        <v>945502_91078498</v>
      </c>
      <c r="G6218" t="s">
        <v>6221</v>
      </c>
      <c r="H6218">
        <v>59899</v>
      </c>
    </row>
    <row r="6219" spans="1:8">
      <c r="A6219">
        <v>914649</v>
      </c>
      <c r="B6219">
        <v>91078499</v>
      </c>
      <c r="C6219">
        <v>185413</v>
      </c>
      <c r="D6219" t="str">
        <f t="shared" si="103"/>
        <v>914649_91078499</v>
      </c>
      <c r="G6219" t="s">
        <v>6222</v>
      </c>
      <c r="H6219">
        <v>185413</v>
      </c>
    </row>
    <row r="6220" spans="1:8">
      <c r="A6220">
        <v>914484</v>
      </c>
      <c r="B6220">
        <v>91078500</v>
      </c>
      <c r="C6220">
        <v>186023</v>
      </c>
      <c r="D6220" t="str">
        <f t="shared" si="103"/>
        <v>914484_91078500</v>
      </c>
      <c r="G6220" t="s">
        <v>6223</v>
      </c>
      <c r="H6220">
        <v>186023</v>
      </c>
    </row>
    <row r="6221" spans="1:8">
      <c r="A6221">
        <v>914517</v>
      </c>
      <c r="B6221">
        <v>91078501</v>
      </c>
      <c r="C6221">
        <v>185413</v>
      </c>
      <c r="D6221" t="str">
        <f t="shared" si="103"/>
        <v>914517_91078501</v>
      </c>
      <c r="G6221" t="s">
        <v>6224</v>
      </c>
      <c r="H6221">
        <v>185413</v>
      </c>
    </row>
    <row r="6222" spans="1:8">
      <c r="A6222">
        <v>914416</v>
      </c>
      <c r="B6222">
        <v>91078502</v>
      </c>
      <c r="C6222">
        <v>186021</v>
      </c>
      <c r="D6222" t="str">
        <f t="shared" si="103"/>
        <v>914416_91078502</v>
      </c>
      <c r="G6222" t="s">
        <v>6225</v>
      </c>
      <c r="H6222">
        <v>186021</v>
      </c>
    </row>
    <row r="6223" spans="1:8">
      <c r="A6223">
        <v>914490</v>
      </c>
      <c r="B6223">
        <v>91078503</v>
      </c>
      <c r="C6223">
        <v>186023</v>
      </c>
      <c r="D6223" t="str">
        <f t="shared" si="103"/>
        <v>914490_91078503</v>
      </c>
      <c r="G6223" t="s">
        <v>6226</v>
      </c>
      <c r="H6223">
        <v>186023</v>
      </c>
    </row>
    <row r="6224" spans="1:8">
      <c r="A6224">
        <v>945619</v>
      </c>
      <c r="B6224">
        <v>91078504</v>
      </c>
      <c r="C6224">
        <v>31428</v>
      </c>
      <c r="D6224" t="str">
        <f t="shared" si="103"/>
        <v>945619_91078504</v>
      </c>
      <c r="G6224" t="s">
        <v>6227</v>
      </c>
      <c r="H6224">
        <v>31428</v>
      </c>
    </row>
    <row r="6225" spans="1:8">
      <c r="A6225">
        <v>914546</v>
      </c>
      <c r="B6225">
        <v>91078505</v>
      </c>
      <c r="C6225">
        <v>185413</v>
      </c>
      <c r="D6225" t="str">
        <f t="shared" si="103"/>
        <v>914546_91078505</v>
      </c>
      <c r="G6225" t="s">
        <v>6228</v>
      </c>
      <c r="H6225">
        <v>185413</v>
      </c>
    </row>
    <row r="6226" spans="1:8">
      <c r="A6226">
        <v>914628</v>
      </c>
      <c r="B6226">
        <v>91078506</v>
      </c>
      <c r="C6226">
        <v>192698</v>
      </c>
      <c r="D6226" t="str">
        <f t="shared" si="103"/>
        <v>914628_91078506</v>
      </c>
      <c r="G6226" t="s">
        <v>6229</v>
      </c>
      <c r="H6226">
        <v>192698</v>
      </c>
    </row>
    <row r="6227" spans="1:8">
      <c r="A6227">
        <v>914640</v>
      </c>
      <c r="B6227">
        <v>91078507</v>
      </c>
      <c r="C6227">
        <v>185413</v>
      </c>
      <c r="D6227" t="str">
        <f t="shared" si="103"/>
        <v>914640_91078507</v>
      </c>
      <c r="G6227" t="s">
        <v>6230</v>
      </c>
      <c r="H6227">
        <v>185413</v>
      </c>
    </row>
    <row r="6228" spans="1:8">
      <c r="A6228">
        <v>914590</v>
      </c>
      <c r="B6228">
        <v>91078508</v>
      </c>
      <c r="C6228">
        <v>185413</v>
      </c>
      <c r="D6228" t="str">
        <f t="shared" si="103"/>
        <v>914590_91078508</v>
      </c>
      <c r="G6228" t="s">
        <v>6231</v>
      </c>
      <c r="H6228">
        <v>185413</v>
      </c>
    </row>
    <row r="6229" spans="1:8">
      <c r="A6229">
        <v>914511</v>
      </c>
      <c r="B6229">
        <v>91078509</v>
      </c>
      <c r="C6229">
        <v>185995</v>
      </c>
      <c r="D6229" t="str">
        <f t="shared" si="103"/>
        <v>914511_91078509</v>
      </c>
      <c r="G6229" t="s">
        <v>6232</v>
      </c>
      <c r="H6229">
        <v>185995</v>
      </c>
    </row>
    <row r="6230" spans="1:8">
      <c r="A6230">
        <v>945664</v>
      </c>
      <c r="B6230">
        <v>91078510</v>
      </c>
      <c r="C6230">
        <v>31083</v>
      </c>
      <c r="D6230" t="str">
        <f t="shared" si="103"/>
        <v>945664_91078510</v>
      </c>
      <c r="G6230" t="s">
        <v>6233</v>
      </c>
      <c r="H6230">
        <v>31083</v>
      </c>
    </row>
    <row r="6231" spans="1:8">
      <c r="A6231">
        <v>914592</v>
      </c>
      <c r="B6231">
        <v>91078511</v>
      </c>
      <c r="C6231">
        <v>185995</v>
      </c>
      <c r="D6231" t="str">
        <f t="shared" si="103"/>
        <v>914592_91078511</v>
      </c>
      <c r="G6231" t="s">
        <v>6234</v>
      </c>
      <c r="H6231">
        <v>185995</v>
      </c>
    </row>
    <row r="6232" spans="1:8">
      <c r="A6232">
        <v>914531</v>
      </c>
      <c r="B6232">
        <v>91078512</v>
      </c>
      <c r="C6232">
        <v>185995</v>
      </c>
      <c r="D6232" t="str">
        <f t="shared" si="103"/>
        <v>914531_91078512</v>
      </c>
      <c r="G6232" t="s">
        <v>6235</v>
      </c>
      <c r="H6232">
        <v>185995</v>
      </c>
    </row>
    <row r="6233" spans="1:8">
      <c r="A6233">
        <v>914590</v>
      </c>
      <c r="B6233">
        <v>91078513</v>
      </c>
      <c r="C6233">
        <v>185413</v>
      </c>
      <c r="D6233" t="str">
        <f t="shared" si="103"/>
        <v>914590_91078513</v>
      </c>
      <c r="G6233" t="s">
        <v>6236</v>
      </c>
      <c r="H6233">
        <v>185413</v>
      </c>
    </row>
    <row r="6234" spans="1:8">
      <c r="A6234">
        <v>914660</v>
      </c>
      <c r="B6234">
        <v>91078514</v>
      </c>
      <c r="C6234">
        <v>185995</v>
      </c>
      <c r="D6234" t="str">
        <f t="shared" si="103"/>
        <v>914660_91078514</v>
      </c>
      <c r="G6234" t="s">
        <v>6237</v>
      </c>
      <c r="H6234">
        <v>185995</v>
      </c>
    </row>
    <row r="6235" spans="1:8">
      <c r="A6235">
        <v>914608</v>
      </c>
      <c r="B6235">
        <v>91078515</v>
      </c>
      <c r="C6235">
        <v>186023</v>
      </c>
      <c r="D6235" t="str">
        <f t="shared" si="103"/>
        <v>914608_91078515</v>
      </c>
      <c r="G6235" t="s">
        <v>6238</v>
      </c>
      <c r="H6235">
        <v>186023</v>
      </c>
    </row>
    <row r="6236" spans="1:8">
      <c r="A6236">
        <v>945619</v>
      </c>
      <c r="B6236">
        <v>91078516</v>
      </c>
      <c r="C6236">
        <v>31663</v>
      </c>
      <c r="D6236" t="str">
        <f t="shared" si="103"/>
        <v>945619_91078516</v>
      </c>
      <c r="G6236" t="s">
        <v>6239</v>
      </c>
      <c r="H6236">
        <v>31663</v>
      </c>
    </row>
    <row r="6237" spans="1:8">
      <c r="A6237">
        <v>914520</v>
      </c>
      <c r="B6237">
        <v>91078517</v>
      </c>
      <c r="C6237">
        <v>185413</v>
      </c>
      <c r="D6237" t="str">
        <f t="shared" si="103"/>
        <v>914520_91078517</v>
      </c>
      <c r="G6237" t="s">
        <v>6240</v>
      </c>
      <c r="H6237">
        <v>185413</v>
      </c>
    </row>
    <row r="6238" spans="1:8">
      <c r="A6238">
        <v>914628</v>
      </c>
      <c r="B6238">
        <v>91078518</v>
      </c>
      <c r="C6238">
        <v>192698</v>
      </c>
      <c r="D6238" t="str">
        <f t="shared" si="103"/>
        <v>914628_91078518</v>
      </c>
      <c r="G6238" t="s">
        <v>6241</v>
      </c>
      <c r="H6238">
        <v>192698</v>
      </c>
    </row>
    <row r="6239" spans="1:8">
      <c r="A6239">
        <v>914582</v>
      </c>
      <c r="B6239">
        <v>91078519</v>
      </c>
      <c r="C6239">
        <v>185995</v>
      </c>
      <c r="D6239" t="str">
        <f t="shared" si="103"/>
        <v>914582_91078519</v>
      </c>
      <c r="G6239" t="s">
        <v>6242</v>
      </c>
      <c r="H6239">
        <v>185995</v>
      </c>
    </row>
    <row r="6240" spans="1:8">
      <c r="A6240">
        <v>914608</v>
      </c>
      <c r="B6240">
        <v>91078520</v>
      </c>
      <c r="C6240">
        <v>186023</v>
      </c>
      <c r="D6240" t="str">
        <f t="shared" si="103"/>
        <v>914608_91078520</v>
      </c>
      <c r="G6240" t="s">
        <v>6243</v>
      </c>
      <c r="H6240">
        <v>186023</v>
      </c>
    </row>
    <row r="6241" spans="1:8">
      <c r="A6241">
        <v>914419</v>
      </c>
      <c r="B6241">
        <v>91078521</v>
      </c>
      <c r="C6241">
        <v>185995</v>
      </c>
      <c r="D6241" t="str">
        <f t="shared" si="103"/>
        <v>914419_91078521</v>
      </c>
      <c r="G6241" t="s">
        <v>6244</v>
      </c>
      <c r="H6241">
        <v>185995</v>
      </c>
    </row>
    <row r="6242" spans="1:8">
      <c r="A6242">
        <v>945664</v>
      </c>
      <c r="B6242">
        <v>91078522</v>
      </c>
      <c r="C6242">
        <v>31616</v>
      </c>
      <c r="D6242" t="str">
        <f t="shared" si="103"/>
        <v>945664_91078522</v>
      </c>
      <c r="G6242" t="s">
        <v>6245</v>
      </c>
      <c r="H6242">
        <v>31616</v>
      </c>
    </row>
    <row r="6243" spans="1:8">
      <c r="A6243">
        <v>914592</v>
      </c>
      <c r="B6243">
        <v>91078523</v>
      </c>
      <c r="C6243">
        <v>185995</v>
      </c>
      <c r="D6243" t="str">
        <f t="shared" si="103"/>
        <v>914592_91078523</v>
      </c>
      <c r="G6243" t="s">
        <v>6246</v>
      </c>
      <c r="H6243">
        <v>185995</v>
      </c>
    </row>
    <row r="6244" spans="1:8">
      <c r="A6244">
        <v>914438</v>
      </c>
      <c r="B6244">
        <v>91078524</v>
      </c>
      <c r="C6244">
        <v>185413</v>
      </c>
      <c r="D6244" t="str">
        <f t="shared" si="103"/>
        <v>914438_91078524</v>
      </c>
      <c r="G6244" t="s">
        <v>6247</v>
      </c>
      <c r="H6244">
        <v>185413</v>
      </c>
    </row>
    <row r="6245" spans="1:8">
      <c r="A6245">
        <v>914427</v>
      </c>
      <c r="B6245">
        <v>91078525</v>
      </c>
      <c r="C6245">
        <v>185995</v>
      </c>
      <c r="D6245" t="str">
        <f t="shared" si="103"/>
        <v>914427_91078525</v>
      </c>
      <c r="G6245" t="s">
        <v>6248</v>
      </c>
      <c r="H6245">
        <v>185995</v>
      </c>
    </row>
    <row r="6246" spans="1:8">
      <c r="A6246">
        <v>914531</v>
      </c>
      <c r="B6246">
        <v>91078526</v>
      </c>
      <c r="C6246">
        <v>185995</v>
      </c>
      <c r="D6246" t="str">
        <f t="shared" si="103"/>
        <v>914531_91078526</v>
      </c>
      <c r="G6246" t="s">
        <v>6249</v>
      </c>
      <c r="H6246">
        <v>185995</v>
      </c>
    </row>
    <row r="6247" spans="1:8">
      <c r="A6247">
        <v>914585</v>
      </c>
      <c r="B6247">
        <v>91078527</v>
      </c>
      <c r="C6247">
        <v>185995</v>
      </c>
      <c r="D6247" t="str">
        <f t="shared" si="103"/>
        <v>914585_91078527</v>
      </c>
      <c r="G6247" t="s">
        <v>6250</v>
      </c>
      <c r="H6247">
        <v>185995</v>
      </c>
    </row>
    <row r="6248" spans="1:8">
      <c r="A6248">
        <v>945664</v>
      </c>
      <c r="B6248">
        <v>91078528</v>
      </c>
      <c r="C6248">
        <v>31590</v>
      </c>
      <c r="D6248" t="str">
        <f t="shared" si="103"/>
        <v>945664_91078528</v>
      </c>
      <c r="G6248" t="s">
        <v>6251</v>
      </c>
      <c r="H6248">
        <v>31590</v>
      </c>
    </row>
    <row r="6249" spans="1:8">
      <c r="A6249">
        <v>914492</v>
      </c>
      <c r="B6249">
        <v>91078529</v>
      </c>
      <c r="C6249">
        <v>185995</v>
      </c>
      <c r="D6249" t="str">
        <f t="shared" si="103"/>
        <v>914492_91078529</v>
      </c>
      <c r="G6249" t="s">
        <v>6252</v>
      </c>
      <c r="H6249">
        <v>185995</v>
      </c>
    </row>
    <row r="6250" spans="1:8">
      <c r="A6250">
        <v>914640</v>
      </c>
      <c r="B6250">
        <v>91078530</v>
      </c>
      <c r="C6250">
        <v>185413</v>
      </c>
      <c r="D6250" t="str">
        <f t="shared" si="103"/>
        <v>914640_91078530</v>
      </c>
      <c r="G6250" t="s">
        <v>6253</v>
      </c>
      <c r="H6250">
        <v>185413</v>
      </c>
    </row>
    <row r="6251" spans="1:8">
      <c r="A6251">
        <v>914628</v>
      </c>
      <c r="B6251">
        <v>91078531</v>
      </c>
      <c r="C6251">
        <v>192698</v>
      </c>
      <c r="D6251" t="str">
        <f t="shared" si="103"/>
        <v>914628_91078531</v>
      </c>
      <c r="G6251" t="s">
        <v>6254</v>
      </c>
      <c r="H6251">
        <v>192698</v>
      </c>
    </row>
    <row r="6252" spans="1:8">
      <c r="A6252">
        <v>914533</v>
      </c>
      <c r="B6252">
        <v>91078532</v>
      </c>
      <c r="C6252">
        <v>186023</v>
      </c>
      <c r="D6252" t="str">
        <f t="shared" si="103"/>
        <v>914533_91078532</v>
      </c>
      <c r="G6252" t="s">
        <v>6255</v>
      </c>
      <c r="H6252">
        <v>186023</v>
      </c>
    </row>
    <row r="6253" spans="1:8">
      <c r="A6253">
        <v>914642</v>
      </c>
      <c r="B6253">
        <v>91078533</v>
      </c>
      <c r="C6253">
        <v>185995</v>
      </c>
      <c r="D6253" t="str">
        <f t="shared" si="103"/>
        <v>914642_91078533</v>
      </c>
      <c r="G6253" t="s">
        <v>6256</v>
      </c>
      <c r="H6253">
        <v>185995</v>
      </c>
    </row>
    <row r="6254" spans="1:8">
      <c r="A6254">
        <v>945664</v>
      </c>
      <c r="B6254">
        <v>91078534</v>
      </c>
      <c r="C6254">
        <v>31616</v>
      </c>
      <c r="D6254" t="str">
        <f t="shared" si="103"/>
        <v>945664_91078534</v>
      </c>
      <c r="G6254" t="s">
        <v>6257</v>
      </c>
      <c r="H6254">
        <v>31616</v>
      </c>
    </row>
    <row r="6255" spans="1:8">
      <c r="A6255">
        <v>914437</v>
      </c>
      <c r="B6255">
        <v>91078535</v>
      </c>
      <c r="C6255">
        <v>9301</v>
      </c>
      <c r="D6255" t="str">
        <f t="shared" si="103"/>
        <v>914437_91078535</v>
      </c>
      <c r="G6255" t="s">
        <v>6258</v>
      </c>
      <c r="H6255">
        <v>9301</v>
      </c>
    </row>
    <row r="6256" spans="1:8">
      <c r="A6256">
        <v>945664</v>
      </c>
      <c r="B6256">
        <v>91078536</v>
      </c>
      <c r="C6256">
        <v>319</v>
      </c>
      <c r="D6256" t="str">
        <f t="shared" si="103"/>
        <v>945664_91078536</v>
      </c>
      <c r="G6256" t="s">
        <v>6259</v>
      </c>
      <c r="H6256">
        <v>319</v>
      </c>
    </row>
    <row r="6257" spans="1:8">
      <c r="A6257">
        <v>914408</v>
      </c>
      <c r="B6257">
        <v>91078537</v>
      </c>
      <c r="C6257">
        <v>185672</v>
      </c>
      <c r="D6257" t="str">
        <f t="shared" si="103"/>
        <v>914408_91078537</v>
      </c>
      <c r="G6257" t="s">
        <v>6260</v>
      </c>
      <c r="H6257">
        <v>185672</v>
      </c>
    </row>
    <row r="6258" spans="1:8">
      <c r="A6258">
        <v>914550</v>
      </c>
      <c r="B6258">
        <v>91078538</v>
      </c>
      <c r="C6258">
        <v>185672</v>
      </c>
      <c r="D6258" t="str">
        <f t="shared" si="103"/>
        <v>914550_91078538</v>
      </c>
      <c r="G6258" t="s">
        <v>6261</v>
      </c>
      <c r="H6258">
        <v>185672</v>
      </c>
    </row>
    <row r="6259" spans="1:8">
      <c r="A6259">
        <v>914489</v>
      </c>
      <c r="B6259">
        <v>91078539</v>
      </c>
      <c r="C6259">
        <v>185995</v>
      </c>
      <c r="D6259" t="str">
        <f t="shared" si="103"/>
        <v>914489_91078539</v>
      </c>
      <c r="G6259" t="s">
        <v>6262</v>
      </c>
      <c r="H6259">
        <v>185995</v>
      </c>
    </row>
    <row r="6260" spans="1:8">
      <c r="A6260">
        <v>914635</v>
      </c>
      <c r="B6260">
        <v>91078540</v>
      </c>
      <c r="C6260">
        <v>185413</v>
      </c>
      <c r="D6260" t="str">
        <f t="shared" si="103"/>
        <v>914635_91078540</v>
      </c>
      <c r="G6260" t="s">
        <v>6263</v>
      </c>
      <c r="H6260">
        <v>185413</v>
      </c>
    </row>
    <row r="6261" spans="1:8">
      <c r="A6261">
        <v>914608</v>
      </c>
      <c r="B6261">
        <v>91078541</v>
      </c>
      <c r="C6261">
        <v>186023</v>
      </c>
      <c r="D6261" t="str">
        <f t="shared" si="103"/>
        <v>914608_91078541</v>
      </c>
      <c r="G6261" t="s">
        <v>6264</v>
      </c>
      <c r="H6261">
        <v>186023</v>
      </c>
    </row>
    <row r="6262" spans="1:8">
      <c r="A6262">
        <v>945664</v>
      </c>
      <c r="B6262">
        <v>91078542</v>
      </c>
      <c r="C6262">
        <v>31312</v>
      </c>
      <c r="D6262" t="str">
        <f t="shared" si="103"/>
        <v>945664_91078542</v>
      </c>
      <c r="G6262" t="s">
        <v>6265</v>
      </c>
      <c r="H6262">
        <v>31312</v>
      </c>
    </row>
    <row r="6263" spans="1:8">
      <c r="A6263">
        <v>914423</v>
      </c>
      <c r="B6263">
        <v>91078543</v>
      </c>
      <c r="C6263">
        <v>185996</v>
      </c>
      <c r="D6263" t="str">
        <f t="shared" si="103"/>
        <v>914423_91078543</v>
      </c>
      <c r="G6263" t="s">
        <v>6266</v>
      </c>
      <c r="H6263">
        <v>185996</v>
      </c>
    </row>
    <row r="6264" spans="1:8">
      <c r="A6264">
        <v>914396</v>
      </c>
      <c r="B6264">
        <v>91078544</v>
      </c>
      <c r="C6264">
        <v>186021</v>
      </c>
      <c r="D6264" t="str">
        <f t="shared" si="103"/>
        <v>914396_91078544</v>
      </c>
      <c r="G6264" t="s">
        <v>6267</v>
      </c>
      <c r="H6264">
        <v>186021</v>
      </c>
    </row>
    <row r="6265" spans="1:8">
      <c r="A6265">
        <v>914598</v>
      </c>
      <c r="B6265">
        <v>91078545</v>
      </c>
      <c r="C6265">
        <v>186023</v>
      </c>
      <c r="D6265" t="str">
        <f t="shared" si="103"/>
        <v>914598_91078545</v>
      </c>
      <c r="G6265" t="s">
        <v>6268</v>
      </c>
      <c r="H6265">
        <v>186023</v>
      </c>
    </row>
    <row r="6266" spans="1:8">
      <c r="A6266">
        <v>914668</v>
      </c>
      <c r="B6266">
        <v>91078546</v>
      </c>
      <c r="C6266">
        <v>185413</v>
      </c>
      <c r="D6266" t="str">
        <f t="shared" si="103"/>
        <v>914668_91078546</v>
      </c>
      <c r="G6266" t="s">
        <v>6269</v>
      </c>
      <c r="H6266">
        <v>185413</v>
      </c>
    </row>
    <row r="6267" spans="1:8">
      <c r="A6267">
        <v>914642</v>
      </c>
      <c r="B6267">
        <v>91078547</v>
      </c>
      <c r="C6267">
        <v>185995</v>
      </c>
      <c r="D6267" t="str">
        <f t="shared" si="103"/>
        <v>914642_91078547</v>
      </c>
      <c r="G6267" t="s">
        <v>6270</v>
      </c>
      <c r="H6267">
        <v>185995</v>
      </c>
    </row>
    <row r="6268" spans="1:8">
      <c r="A6268">
        <v>945619</v>
      </c>
      <c r="B6268">
        <v>91078548</v>
      </c>
      <c r="C6268">
        <v>31676</v>
      </c>
      <c r="D6268" t="str">
        <f t="shared" si="103"/>
        <v>945619_91078548</v>
      </c>
      <c r="G6268" t="s">
        <v>6271</v>
      </c>
      <c r="H6268">
        <v>31676</v>
      </c>
    </row>
    <row r="6269" spans="1:8">
      <c r="A6269">
        <v>914618</v>
      </c>
      <c r="B6269">
        <v>91078549</v>
      </c>
      <c r="C6269">
        <v>185672</v>
      </c>
      <c r="D6269" t="str">
        <f t="shared" si="103"/>
        <v>914618_91078549</v>
      </c>
      <c r="G6269" t="s">
        <v>6272</v>
      </c>
      <c r="H6269">
        <v>185672</v>
      </c>
    </row>
    <row r="6270" spans="1:8">
      <c r="A6270">
        <v>914536</v>
      </c>
      <c r="B6270">
        <v>91078550</v>
      </c>
      <c r="C6270">
        <v>185413</v>
      </c>
      <c r="D6270" t="str">
        <f t="shared" si="103"/>
        <v>914536_91078550</v>
      </c>
      <c r="G6270" t="s">
        <v>6273</v>
      </c>
      <c r="H6270">
        <v>185413</v>
      </c>
    </row>
    <row r="6271" spans="1:8">
      <c r="A6271">
        <v>914500</v>
      </c>
      <c r="B6271">
        <v>91078551</v>
      </c>
      <c r="C6271">
        <v>186023</v>
      </c>
      <c r="D6271" t="str">
        <f t="shared" si="103"/>
        <v>914500_91078551</v>
      </c>
      <c r="G6271" t="s">
        <v>6274</v>
      </c>
      <c r="H6271">
        <v>186023</v>
      </c>
    </row>
    <row r="6272" spans="1:8">
      <c r="A6272">
        <v>914537</v>
      </c>
      <c r="B6272">
        <v>91078552</v>
      </c>
      <c r="C6272">
        <v>186023</v>
      </c>
      <c r="D6272" t="str">
        <f t="shared" si="103"/>
        <v>914537_91078552</v>
      </c>
      <c r="G6272" t="s">
        <v>6275</v>
      </c>
      <c r="H6272">
        <v>186023</v>
      </c>
    </row>
    <row r="6273" spans="1:8">
      <c r="A6273">
        <v>914419</v>
      </c>
      <c r="B6273">
        <v>91078553</v>
      </c>
      <c r="C6273">
        <v>185995</v>
      </c>
      <c r="D6273" t="str">
        <f t="shared" si="103"/>
        <v>914419_91078553</v>
      </c>
      <c r="G6273" t="s">
        <v>6276</v>
      </c>
      <c r="H6273">
        <v>185995</v>
      </c>
    </row>
    <row r="6274" spans="1:8">
      <c r="A6274">
        <v>945664</v>
      </c>
      <c r="B6274">
        <v>91078554</v>
      </c>
      <c r="C6274">
        <v>31471</v>
      </c>
      <c r="D6274" t="str">
        <f t="shared" si="103"/>
        <v>945664_91078554</v>
      </c>
      <c r="G6274" t="s">
        <v>6277</v>
      </c>
      <c r="H6274">
        <v>31471</v>
      </c>
    </row>
    <row r="6275" spans="1:8">
      <c r="A6275">
        <v>914437</v>
      </c>
      <c r="B6275">
        <v>91078555</v>
      </c>
      <c r="C6275">
        <v>55807</v>
      </c>
      <c r="D6275" t="str">
        <f t="shared" ref="D6275:D6338" si="104">A6275&amp;"_"&amp;B6275</f>
        <v>914437_91078555</v>
      </c>
      <c r="G6275" t="s">
        <v>6278</v>
      </c>
      <c r="H6275">
        <v>55807</v>
      </c>
    </row>
    <row r="6276" spans="1:8">
      <c r="A6276">
        <v>945664</v>
      </c>
      <c r="B6276">
        <v>91078556</v>
      </c>
      <c r="C6276">
        <v>1915</v>
      </c>
      <c r="D6276" t="str">
        <f t="shared" si="104"/>
        <v>945664_91078556</v>
      </c>
      <c r="G6276" t="s">
        <v>6279</v>
      </c>
      <c r="H6276">
        <v>1915</v>
      </c>
    </row>
    <row r="6277" spans="1:8">
      <c r="A6277">
        <v>914599</v>
      </c>
      <c r="B6277">
        <v>91078557</v>
      </c>
      <c r="C6277">
        <v>185995</v>
      </c>
      <c r="D6277" t="str">
        <f t="shared" si="104"/>
        <v>914599_91078557</v>
      </c>
      <c r="G6277" t="s">
        <v>6280</v>
      </c>
      <c r="H6277">
        <v>185995</v>
      </c>
    </row>
    <row r="6278" spans="1:8">
      <c r="A6278">
        <v>914579</v>
      </c>
      <c r="B6278">
        <v>91078558</v>
      </c>
      <c r="C6278">
        <v>185995</v>
      </c>
      <c r="D6278" t="str">
        <f t="shared" si="104"/>
        <v>914579_91078558</v>
      </c>
      <c r="G6278" t="s">
        <v>6281</v>
      </c>
      <c r="H6278">
        <v>185995</v>
      </c>
    </row>
    <row r="6279" spans="1:8">
      <c r="A6279">
        <v>914619</v>
      </c>
      <c r="B6279">
        <v>91078559</v>
      </c>
      <c r="C6279">
        <v>186023</v>
      </c>
      <c r="D6279" t="str">
        <f t="shared" si="104"/>
        <v>914619_91078559</v>
      </c>
      <c r="G6279" t="s">
        <v>6282</v>
      </c>
      <c r="H6279">
        <v>186023</v>
      </c>
    </row>
    <row r="6280" spans="1:8">
      <c r="A6280">
        <v>914608</v>
      </c>
      <c r="B6280">
        <v>91078560</v>
      </c>
      <c r="C6280">
        <v>186023</v>
      </c>
      <c r="D6280" t="str">
        <f t="shared" si="104"/>
        <v>914608_91078560</v>
      </c>
      <c r="G6280" t="s">
        <v>6283</v>
      </c>
      <c r="H6280">
        <v>186023</v>
      </c>
    </row>
    <row r="6281" spans="1:8">
      <c r="A6281">
        <v>914642</v>
      </c>
      <c r="B6281">
        <v>91078561</v>
      </c>
      <c r="C6281">
        <v>185995</v>
      </c>
      <c r="D6281" t="str">
        <f t="shared" si="104"/>
        <v>914642_91078561</v>
      </c>
      <c r="G6281" t="s">
        <v>6284</v>
      </c>
      <c r="H6281">
        <v>185995</v>
      </c>
    </row>
    <row r="6282" spans="1:8">
      <c r="A6282">
        <v>945619</v>
      </c>
      <c r="B6282">
        <v>91078562</v>
      </c>
      <c r="C6282">
        <v>31936</v>
      </c>
      <c r="D6282" t="str">
        <f t="shared" si="104"/>
        <v>945619_91078562</v>
      </c>
      <c r="G6282" t="s">
        <v>6285</v>
      </c>
      <c r="H6282">
        <v>31936</v>
      </c>
    </row>
    <row r="6283" spans="1:8">
      <c r="A6283">
        <v>914494</v>
      </c>
      <c r="B6283">
        <v>91078563</v>
      </c>
      <c r="C6283">
        <v>185413</v>
      </c>
      <c r="D6283" t="str">
        <f t="shared" si="104"/>
        <v>914494_91078563</v>
      </c>
      <c r="G6283" t="s">
        <v>6286</v>
      </c>
      <c r="H6283">
        <v>185413</v>
      </c>
    </row>
    <row r="6284" spans="1:8">
      <c r="A6284">
        <v>914500</v>
      </c>
      <c r="B6284">
        <v>91078564</v>
      </c>
      <c r="C6284">
        <v>186023</v>
      </c>
      <c r="D6284" t="str">
        <f t="shared" si="104"/>
        <v>914500_91078564</v>
      </c>
      <c r="G6284" t="s">
        <v>6287</v>
      </c>
      <c r="H6284">
        <v>186023</v>
      </c>
    </row>
    <row r="6285" spans="1:8">
      <c r="A6285">
        <v>914427</v>
      </c>
      <c r="B6285">
        <v>91078565</v>
      </c>
      <c r="C6285">
        <v>185995</v>
      </c>
      <c r="D6285" t="str">
        <f t="shared" si="104"/>
        <v>914427_91078565</v>
      </c>
      <c r="G6285" t="s">
        <v>6288</v>
      </c>
      <c r="H6285">
        <v>185995</v>
      </c>
    </row>
    <row r="6286" spans="1:8">
      <c r="A6286">
        <v>914531</v>
      </c>
      <c r="B6286">
        <v>91078566</v>
      </c>
      <c r="C6286">
        <v>185995</v>
      </c>
      <c r="D6286" t="str">
        <f t="shared" si="104"/>
        <v>914531_91078566</v>
      </c>
      <c r="G6286" t="s">
        <v>6289</v>
      </c>
      <c r="H6286">
        <v>185995</v>
      </c>
    </row>
    <row r="6287" spans="1:8">
      <c r="A6287">
        <v>914585</v>
      </c>
      <c r="B6287">
        <v>91078567</v>
      </c>
      <c r="C6287">
        <v>185995</v>
      </c>
      <c r="D6287" t="str">
        <f t="shared" si="104"/>
        <v>914585_91078567</v>
      </c>
      <c r="G6287" t="s">
        <v>6290</v>
      </c>
      <c r="H6287">
        <v>185995</v>
      </c>
    </row>
    <row r="6288" spans="1:8">
      <c r="A6288">
        <v>945664</v>
      </c>
      <c r="B6288">
        <v>91078568</v>
      </c>
      <c r="C6288">
        <v>31603</v>
      </c>
      <c r="D6288" t="str">
        <f t="shared" si="104"/>
        <v>945664_91078568</v>
      </c>
      <c r="G6288" t="s">
        <v>6291</v>
      </c>
      <c r="H6288">
        <v>31603</v>
      </c>
    </row>
    <row r="6289" spans="1:8">
      <c r="A6289">
        <v>914514</v>
      </c>
      <c r="B6289">
        <v>91078569</v>
      </c>
      <c r="C6289">
        <v>107237</v>
      </c>
      <c r="D6289" t="str">
        <f t="shared" si="104"/>
        <v>914514_91078569</v>
      </c>
      <c r="G6289" t="s">
        <v>6292</v>
      </c>
      <c r="H6289">
        <v>107237</v>
      </c>
    </row>
    <row r="6290" spans="1:8">
      <c r="A6290">
        <v>914548</v>
      </c>
      <c r="B6290">
        <v>91078570</v>
      </c>
      <c r="C6290">
        <v>205715</v>
      </c>
      <c r="D6290" t="str">
        <f t="shared" si="104"/>
        <v>914548_91078570</v>
      </c>
      <c r="G6290" t="s">
        <v>6293</v>
      </c>
      <c r="H6290">
        <v>205715</v>
      </c>
    </row>
    <row r="6291" spans="1:8">
      <c r="A6291">
        <v>914559</v>
      </c>
      <c r="B6291">
        <v>91078571</v>
      </c>
      <c r="C6291">
        <v>205041</v>
      </c>
      <c r="D6291" t="str">
        <f t="shared" si="104"/>
        <v>914559_91078571</v>
      </c>
      <c r="G6291" t="s">
        <v>6294</v>
      </c>
      <c r="H6291">
        <v>205041</v>
      </c>
    </row>
    <row r="6292" spans="1:8">
      <c r="A6292">
        <v>914643</v>
      </c>
      <c r="B6292">
        <v>91078572</v>
      </c>
      <c r="C6292">
        <v>205716</v>
      </c>
      <c r="D6292" t="str">
        <f t="shared" si="104"/>
        <v>914643_91078572</v>
      </c>
      <c r="G6292" t="s">
        <v>6295</v>
      </c>
      <c r="H6292">
        <v>205716</v>
      </c>
    </row>
    <row r="6293" spans="1:8">
      <c r="A6293">
        <v>914498</v>
      </c>
      <c r="B6293">
        <v>91078573</v>
      </c>
      <c r="C6293">
        <v>213056</v>
      </c>
      <c r="D6293" t="str">
        <f t="shared" si="104"/>
        <v>914498_91078573</v>
      </c>
      <c r="G6293" t="s">
        <v>6296</v>
      </c>
      <c r="H6293">
        <v>213056</v>
      </c>
    </row>
    <row r="6294" spans="1:8">
      <c r="A6294">
        <v>945664</v>
      </c>
      <c r="B6294">
        <v>91078574</v>
      </c>
      <c r="C6294">
        <v>31617</v>
      </c>
      <c r="D6294" t="str">
        <f t="shared" si="104"/>
        <v>945664_91078574</v>
      </c>
      <c r="G6294" t="s">
        <v>6297</v>
      </c>
      <c r="H6294">
        <v>31617</v>
      </c>
    </row>
    <row r="6295" spans="1:8">
      <c r="A6295">
        <v>914437</v>
      </c>
      <c r="B6295">
        <v>91078575</v>
      </c>
      <c r="C6295">
        <v>9301</v>
      </c>
      <c r="D6295" t="str">
        <f t="shared" si="104"/>
        <v>914437_91078575</v>
      </c>
      <c r="G6295" t="s">
        <v>6298</v>
      </c>
      <c r="H6295">
        <v>9301</v>
      </c>
    </row>
    <row r="6296" spans="1:8">
      <c r="A6296">
        <v>945619</v>
      </c>
      <c r="B6296">
        <v>91078576</v>
      </c>
      <c r="C6296">
        <v>320</v>
      </c>
      <c r="D6296" t="str">
        <f t="shared" si="104"/>
        <v>945619_91078576</v>
      </c>
      <c r="G6296" t="s">
        <v>6299</v>
      </c>
      <c r="H6296">
        <v>320</v>
      </c>
    </row>
    <row r="6297" spans="1:8">
      <c r="A6297">
        <v>914437</v>
      </c>
      <c r="B6297">
        <v>91078577</v>
      </c>
      <c r="C6297">
        <v>9301</v>
      </c>
      <c r="D6297" t="str">
        <f t="shared" si="104"/>
        <v>914437_91078577</v>
      </c>
      <c r="G6297" t="s">
        <v>6300</v>
      </c>
      <c r="H6297">
        <v>9301</v>
      </c>
    </row>
    <row r="6298" spans="1:8">
      <c r="A6298">
        <v>945664</v>
      </c>
      <c r="B6298">
        <v>91078578</v>
      </c>
      <c r="C6298">
        <v>319</v>
      </c>
      <c r="D6298" t="str">
        <f t="shared" si="104"/>
        <v>945664_91078578</v>
      </c>
      <c r="G6298" t="s">
        <v>6301</v>
      </c>
      <c r="H6298">
        <v>319</v>
      </c>
    </row>
    <row r="6299" spans="1:8">
      <c r="A6299">
        <v>914437</v>
      </c>
      <c r="B6299">
        <v>91078579</v>
      </c>
      <c r="C6299">
        <v>9301</v>
      </c>
      <c r="D6299" t="str">
        <f t="shared" si="104"/>
        <v>914437_91078579</v>
      </c>
      <c r="G6299" t="s">
        <v>6302</v>
      </c>
      <c r="H6299">
        <v>9301</v>
      </c>
    </row>
    <row r="6300" spans="1:8">
      <c r="A6300">
        <v>945664</v>
      </c>
      <c r="B6300">
        <v>91078580</v>
      </c>
      <c r="C6300">
        <v>319</v>
      </c>
      <c r="D6300" t="str">
        <f t="shared" si="104"/>
        <v>945664_91078580</v>
      </c>
      <c r="G6300" t="s">
        <v>6303</v>
      </c>
      <c r="H6300">
        <v>319</v>
      </c>
    </row>
    <row r="6301" spans="1:8">
      <c r="A6301">
        <v>914514</v>
      </c>
      <c r="B6301">
        <v>91078581</v>
      </c>
      <c r="C6301">
        <v>185995</v>
      </c>
      <c r="D6301" t="str">
        <f t="shared" si="104"/>
        <v>914514_91078581</v>
      </c>
      <c r="G6301" t="s">
        <v>6304</v>
      </c>
      <c r="H6301">
        <v>185995</v>
      </c>
    </row>
    <row r="6302" spans="1:8">
      <c r="A6302">
        <v>914554</v>
      </c>
      <c r="B6302">
        <v>91078582</v>
      </c>
      <c r="C6302">
        <v>185995</v>
      </c>
      <c r="D6302" t="str">
        <f t="shared" si="104"/>
        <v>914554_91078582</v>
      </c>
      <c r="G6302" t="s">
        <v>6305</v>
      </c>
      <c r="H6302">
        <v>185995</v>
      </c>
    </row>
    <row r="6303" spans="1:8">
      <c r="A6303">
        <v>914643</v>
      </c>
      <c r="B6303">
        <v>91078583</v>
      </c>
      <c r="C6303">
        <v>186023</v>
      </c>
      <c r="D6303" t="str">
        <f t="shared" si="104"/>
        <v>914643_91078583</v>
      </c>
      <c r="G6303" t="s">
        <v>6306</v>
      </c>
      <c r="H6303">
        <v>186023</v>
      </c>
    </row>
    <row r="6304" spans="1:8">
      <c r="A6304">
        <v>914488</v>
      </c>
      <c r="B6304">
        <v>91078584</v>
      </c>
      <c r="C6304">
        <v>185995</v>
      </c>
      <c r="D6304" t="str">
        <f t="shared" si="104"/>
        <v>914488_91078584</v>
      </c>
      <c r="G6304" t="s">
        <v>6307</v>
      </c>
      <c r="H6304">
        <v>185995</v>
      </c>
    </row>
    <row r="6305" spans="1:8">
      <c r="A6305">
        <v>914524</v>
      </c>
      <c r="B6305">
        <v>91078585</v>
      </c>
      <c r="C6305">
        <v>186023</v>
      </c>
      <c r="D6305" t="str">
        <f t="shared" si="104"/>
        <v>914524_91078585</v>
      </c>
      <c r="G6305" t="s">
        <v>6308</v>
      </c>
      <c r="H6305">
        <v>186023</v>
      </c>
    </row>
    <row r="6306" spans="1:8">
      <c r="A6306">
        <v>945619</v>
      </c>
      <c r="B6306">
        <v>91078586</v>
      </c>
      <c r="C6306">
        <v>31936</v>
      </c>
      <c r="D6306" t="str">
        <f t="shared" si="104"/>
        <v>945619_91078586</v>
      </c>
      <c r="G6306" t="s">
        <v>6309</v>
      </c>
      <c r="H6306">
        <v>31936</v>
      </c>
    </row>
    <row r="6307" spans="1:8">
      <c r="A6307">
        <v>914559</v>
      </c>
      <c r="B6307">
        <v>91078587</v>
      </c>
      <c r="C6307">
        <v>185413</v>
      </c>
      <c r="D6307" t="str">
        <f t="shared" si="104"/>
        <v>914559_91078587</v>
      </c>
      <c r="G6307" t="s">
        <v>6310</v>
      </c>
      <c r="H6307">
        <v>185413</v>
      </c>
    </row>
    <row r="6308" spans="1:8">
      <c r="A6308">
        <v>914627</v>
      </c>
      <c r="B6308">
        <v>91078588</v>
      </c>
      <c r="C6308">
        <v>185413</v>
      </c>
      <c r="D6308" t="str">
        <f t="shared" si="104"/>
        <v>914627_91078588</v>
      </c>
      <c r="G6308" t="s">
        <v>6311</v>
      </c>
      <c r="H6308">
        <v>185413</v>
      </c>
    </row>
    <row r="6309" spans="1:8">
      <c r="A6309">
        <v>914409</v>
      </c>
      <c r="B6309">
        <v>91078589</v>
      </c>
      <c r="C6309">
        <v>185413</v>
      </c>
      <c r="D6309" t="str">
        <f t="shared" si="104"/>
        <v>914409_91078589</v>
      </c>
      <c r="G6309" t="s">
        <v>6312</v>
      </c>
      <c r="H6309">
        <v>185413</v>
      </c>
    </row>
    <row r="6310" spans="1:8">
      <c r="A6310">
        <v>914585</v>
      </c>
      <c r="B6310">
        <v>91078590</v>
      </c>
      <c r="C6310">
        <v>185995</v>
      </c>
      <c r="D6310" t="str">
        <f t="shared" si="104"/>
        <v>914585_91078590</v>
      </c>
      <c r="G6310" t="s">
        <v>6313</v>
      </c>
      <c r="H6310">
        <v>185995</v>
      </c>
    </row>
    <row r="6311" spans="1:8">
      <c r="A6311">
        <v>914656</v>
      </c>
      <c r="B6311">
        <v>91078591</v>
      </c>
      <c r="C6311">
        <v>185996</v>
      </c>
      <c r="D6311" t="str">
        <f t="shared" si="104"/>
        <v>914656_91078591</v>
      </c>
      <c r="G6311" t="s">
        <v>6314</v>
      </c>
      <c r="H6311">
        <v>185996</v>
      </c>
    </row>
    <row r="6312" spans="1:8">
      <c r="A6312">
        <v>945664</v>
      </c>
      <c r="B6312">
        <v>91078592</v>
      </c>
      <c r="C6312">
        <v>31072</v>
      </c>
      <c r="D6312" t="str">
        <f t="shared" si="104"/>
        <v>945664_91078592</v>
      </c>
      <c r="G6312" t="s">
        <v>6315</v>
      </c>
      <c r="H6312">
        <v>31072</v>
      </c>
    </row>
    <row r="6313" spans="1:8">
      <c r="A6313">
        <v>914437</v>
      </c>
      <c r="B6313">
        <v>91078593</v>
      </c>
      <c r="C6313">
        <v>9301</v>
      </c>
      <c r="D6313" t="str">
        <f t="shared" si="104"/>
        <v>914437_91078593</v>
      </c>
      <c r="G6313" t="s">
        <v>6316</v>
      </c>
      <c r="H6313">
        <v>9301</v>
      </c>
    </row>
    <row r="6314" spans="1:8">
      <c r="A6314">
        <v>945664</v>
      </c>
      <c r="B6314">
        <v>91078594</v>
      </c>
      <c r="C6314">
        <v>319</v>
      </c>
      <c r="D6314" t="str">
        <f t="shared" si="104"/>
        <v>945664_91078594</v>
      </c>
      <c r="G6314" t="s">
        <v>6317</v>
      </c>
      <c r="H6314">
        <v>319</v>
      </c>
    </row>
    <row r="6315" spans="1:8">
      <c r="A6315">
        <v>914437</v>
      </c>
      <c r="B6315">
        <v>91078595</v>
      </c>
      <c r="C6315">
        <v>9301</v>
      </c>
      <c r="D6315" t="str">
        <f t="shared" si="104"/>
        <v>914437_91078595</v>
      </c>
      <c r="G6315" t="s">
        <v>6318</v>
      </c>
      <c r="H6315">
        <v>9301</v>
      </c>
    </row>
    <row r="6316" spans="1:8">
      <c r="A6316">
        <v>945619</v>
      </c>
      <c r="B6316">
        <v>91078596</v>
      </c>
      <c r="C6316">
        <v>320</v>
      </c>
      <c r="D6316" t="str">
        <f t="shared" si="104"/>
        <v>945619_91078596</v>
      </c>
      <c r="G6316" t="s">
        <v>6319</v>
      </c>
      <c r="H6316">
        <v>320</v>
      </c>
    </row>
    <row r="6317" spans="1:8">
      <c r="A6317">
        <v>914437</v>
      </c>
      <c r="B6317">
        <v>91078597</v>
      </c>
      <c r="C6317">
        <v>93012</v>
      </c>
      <c r="D6317" t="str">
        <f t="shared" si="104"/>
        <v>914437_91078597</v>
      </c>
      <c r="G6317" t="s">
        <v>6320</v>
      </c>
      <c r="H6317">
        <v>93012</v>
      </c>
    </row>
    <row r="6318" spans="1:8">
      <c r="A6318">
        <v>945619</v>
      </c>
      <c r="B6318">
        <v>91078598</v>
      </c>
      <c r="C6318">
        <v>3198</v>
      </c>
      <c r="D6318" t="str">
        <f t="shared" si="104"/>
        <v>945619_91078598</v>
      </c>
      <c r="G6318" t="s">
        <v>6321</v>
      </c>
      <c r="H6318">
        <v>3198</v>
      </c>
    </row>
    <row r="6319" spans="1:8">
      <c r="A6319">
        <v>914408</v>
      </c>
      <c r="B6319">
        <v>91078599</v>
      </c>
      <c r="C6319">
        <v>185672</v>
      </c>
      <c r="D6319" t="str">
        <f t="shared" si="104"/>
        <v>914408_91078599</v>
      </c>
      <c r="G6319" t="s">
        <v>6322</v>
      </c>
      <c r="H6319">
        <v>185672</v>
      </c>
    </row>
    <row r="6320" spans="1:8">
      <c r="A6320">
        <v>914667</v>
      </c>
      <c r="B6320">
        <v>91078600</v>
      </c>
      <c r="C6320">
        <v>185672</v>
      </c>
      <c r="D6320" t="str">
        <f t="shared" si="104"/>
        <v>914667_91078600</v>
      </c>
      <c r="G6320" t="s">
        <v>6323</v>
      </c>
      <c r="H6320">
        <v>185672</v>
      </c>
    </row>
    <row r="6321" spans="1:8">
      <c r="A6321">
        <v>914536</v>
      </c>
      <c r="B6321">
        <v>91078601</v>
      </c>
      <c r="C6321">
        <v>185413</v>
      </c>
      <c r="D6321" t="str">
        <f t="shared" si="104"/>
        <v>914536_91078601</v>
      </c>
      <c r="G6321" t="s">
        <v>6324</v>
      </c>
      <c r="H6321">
        <v>185413</v>
      </c>
    </row>
    <row r="6322" spans="1:8">
      <c r="A6322">
        <v>914608</v>
      </c>
      <c r="B6322">
        <v>91078602</v>
      </c>
      <c r="C6322">
        <v>186023</v>
      </c>
      <c r="D6322" t="str">
        <f t="shared" si="104"/>
        <v>914608_91078602</v>
      </c>
      <c r="G6322" t="s">
        <v>6325</v>
      </c>
      <c r="H6322">
        <v>186023</v>
      </c>
    </row>
    <row r="6323" spans="1:8">
      <c r="A6323">
        <v>914420</v>
      </c>
      <c r="B6323">
        <v>91078603</v>
      </c>
      <c r="C6323">
        <v>186023</v>
      </c>
      <c r="D6323" t="str">
        <f t="shared" si="104"/>
        <v>914420_91078603</v>
      </c>
      <c r="G6323" t="s">
        <v>6326</v>
      </c>
      <c r="H6323">
        <v>186023</v>
      </c>
    </row>
    <row r="6324" spans="1:8">
      <c r="A6324">
        <v>945664</v>
      </c>
      <c r="B6324">
        <v>91078604</v>
      </c>
      <c r="C6324">
        <v>31326</v>
      </c>
      <c r="D6324" t="str">
        <f t="shared" si="104"/>
        <v>945664_91078604</v>
      </c>
      <c r="G6324" t="s">
        <v>6327</v>
      </c>
      <c r="H6324">
        <v>31326</v>
      </c>
    </row>
    <row r="6325" spans="1:8">
      <c r="A6325">
        <v>914676</v>
      </c>
      <c r="B6325">
        <v>91078605</v>
      </c>
      <c r="C6325">
        <v>167396</v>
      </c>
      <c r="D6325" t="str">
        <f t="shared" si="104"/>
        <v>914676_91078605</v>
      </c>
      <c r="G6325" t="s">
        <v>6328</v>
      </c>
      <c r="H6325">
        <v>167396</v>
      </c>
    </row>
    <row r="6326" spans="1:8">
      <c r="A6326">
        <v>914409</v>
      </c>
      <c r="B6326">
        <v>91078606</v>
      </c>
      <c r="C6326">
        <v>166872</v>
      </c>
      <c r="D6326" t="str">
        <f t="shared" si="104"/>
        <v>914409_91078606</v>
      </c>
      <c r="G6326" t="s">
        <v>6329</v>
      </c>
      <c r="H6326">
        <v>166872</v>
      </c>
    </row>
    <row r="6327" spans="1:8">
      <c r="A6327">
        <v>914413</v>
      </c>
      <c r="B6327">
        <v>91078607</v>
      </c>
      <c r="C6327">
        <v>167396</v>
      </c>
      <c r="D6327" t="str">
        <f t="shared" si="104"/>
        <v>914413_91078607</v>
      </c>
      <c r="G6327" t="s">
        <v>6330</v>
      </c>
      <c r="H6327">
        <v>167396</v>
      </c>
    </row>
    <row r="6328" spans="1:8">
      <c r="A6328">
        <v>914660</v>
      </c>
      <c r="B6328">
        <v>91078608</v>
      </c>
      <c r="C6328">
        <v>167396</v>
      </c>
      <c r="D6328" t="str">
        <f t="shared" si="104"/>
        <v>914660_91078608</v>
      </c>
      <c r="G6328" t="s">
        <v>6331</v>
      </c>
      <c r="H6328">
        <v>167396</v>
      </c>
    </row>
    <row r="6329" spans="1:8">
      <c r="A6329">
        <v>914420</v>
      </c>
      <c r="B6329">
        <v>91078609</v>
      </c>
      <c r="C6329">
        <v>167421</v>
      </c>
      <c r="D6329" t="str">
        <f t="shared" si="104"/>
        <v>914420_91078609</v>
      </c>
      <c r="G6329" t="s">
        <v>6332</v>
      </c>
      <c r="H6329">
        <v>167421</v>
      </c>
    </row>
    <row r="6330" spans="1:8">
      <c r="A6330">
        <v>945619</v>
      </c>
      <c r="B6330">
        <v>91078610</v>
      </c>
      <c r="C6330">
        <v>28498</v>
      </c>
      <c r="D6330" t="str">
        <f t="shared" si="104"/>
        <v>945619_91078610</v>
      </c>
      <c r="G6330" t="s">
        <v>6333</v>
      </c>
      <c r="H6330">
        <v>28498</v>
      </c>
    </row>
    <row r="6331" spans="1:8">
      <c r="A6331">
        <v>914532</v>
      </c>
      <c r="B6331">
        <v>91078611</v>
      </c>
      <c r="C6331">
        <v>185995</v>
      </c>
      <c r="D6331" t="str">
        <f t="shared" si="104"/>
        <v>914532_91078611</v>
      </c>
      <c r="G6331" t="s">
        <v>6334</v>
      </c>
      <c r="H6331">
        <v>185995</v>
      </c>
    </row>
    <row r="6332" spans="1:8">
      <c r="A6332">
        <v>914550</v>
      </c>
      <c r="B6332">
        <v>91078612</v>
      </c>
      <c r="C6332">
        <v>185672</v>
      </c>
      <c r="D6332" t="str">
        <f t="shared" si="104"/>
        <v>914550_91078612</v>
      </c>
      <c r="G6332" t="s">
        <v>6335</v>
      </c>
      <c r="H6332">
        <v>185672</v>
      </c>
    </row>
    <row r="6333" spans="1:8">
      <c r="A6333">
        <v>914633</v>
      </c>
      <c r="B6333">
        <v>91078613</v>
      </c>
      <c r="C6333">
        <v>185413</v>
      </c>
      <c r="D6333" t="str">
        <f t="shared" si="104"/>
        <v>914633_91078613</v>
      </c>
      <c r="G6333" t="s">
        <v>6336</v>
      </c>
      <c r="H6333">
        <v>185413</v>
      </c>
    </row>
    <row r="6334" spans="1:8">
      <c r="A6334">
        <v>914427</v>
      </c>
      <c r="B6334">
        <v>91078614</v>
      </c>
      <c r="C6334">
        <v>185995</v>
      </c>
      <c r="D6334" t="str">
        <f t="shared" si="104"/>
        <v>914427_91078614</v>
      </c>
      <c r="G6334" t="s">
        <v>6337</v>
      </c>
      <c r="H6334">
        <v>185995</v>
      </c>
    </row>
    <row r="6335" spans="1:8">
      <c r="A6335">
        <v>914656</v>
      </c>
      <c r="B6335">
        <v>91078615</v>
      </c>
      <c r="C6335">
        <v>185996</v>
      </c>
      <c r="D6335" t="str">
        <f t="shared" si="104"/>
        <v>914656_91078615</v>
      </c>
      <c r="G6335" t="s">
        <v>6338</v>
      </c>
      <c r="H6335">
        <v>185996</v>
      </c>
    </row>
    <row r="6336" spans="1:8">
      <c r="A6336">
        <v>945664</v>
      </c>
      <c r="B6336">
        <v>91078616</v>
      </c>
      <c r="C6336">
        <v>31445</v>
      </c>
      <c r="D6336" t="str">
        <f t="shared" si="104"/>
        <v>945664_91078616</v>
      </c>
      <c r="G6336" t="s">
        <v>6339</v>
      </c>
      <c r="H6336">
        <v>31445</v>
      </c>
    </row>
    <row r="6337" spans="1:8">
      <c r="A6337">
        <v>914492</v>
      </c>
      <c r="B6337">
        <v>91078617</v>
      </c>
      <c r="C6337">
        <v>185995</v>
      </c>
      <c r="D6337" t="str">
        <f t="shared" si="104"/>
        <v>914492_91078617</v>
      </c>
      <c r="G6337" t="s">
        <v>6340</v>
      </c>
      <c r="H6337">
        <v>185995</v>
      </c>
    </row>
    <row r="6338" spans="1:8">
      <c r="A6338">
        <v>914538</v>
      </c>
      <c r="B6338">
        <v>91078618</v>
      </c>
      <c r="C6338">
        <v>186023</v>
      </c>
      <c r="D6338" t="str">
        <f t="shared" si="104"/>
        <v>914538_91078618</v>
      </c>
      <c r="G6338" t="s">
        <v>6341</v>
      </c>
      <c r="H6338">
        <v>186023</v>
      </c>
    </row>
    <row r="6339" spans="1:8">
      <c r="A6339">
        <v>914508</v>
      </c>
      <c r="B6339">
        <v>91078619</v>
      </c>
      <c r="C6339">
        <v>186023</v>
      </c>
      <c r="D6339" t="str">
        <f t="shared" ref="D6339:D6402" si="105">A6339&amp;"_"&amp;B6339</f>
        <v>914508_91078619</v>
      </c>
      <c r="G6339" t="s">
        <v>6342</v>
      </c>
      <c r="H6339">
        <v>186023</v>
      </c>
    </row>
    <row r="6340" spans="1:8">
      <c r="A6340">
        <v>914490</v>
      </c>
      <c r="B6340">
        <v>91078620</v>
      </c>
      <c r="C6340">
        <v>186023</v>
      </c>
      <c r="D6340" t="str">
        <f t="shared" si="105"/>
        <v>914490_91078620</v>
      </c>
      <c r="G6340" t="s">
        <v>6343</v>
      </c>
      <c r="H6340">
        <v>186023</v>
      </c>
    </row>
    <row r="6341" spans="1:8">
      <c r="A6341">
        <v>843607</v>
      </c>
      <c r="B6341">
        <v>91078621</v>
      </c>
      <c r="C6341">
        <v>95924</v>
      </c>
      <c r="D6341" t="str">
        <f t="shared" si="105"/>
        <v>843607_91078621</v>
      </c>
      <c r="G6341" t="s">
        <v>6344</v>
      </c>
      <c r="H6341">
        <v>95924</v>
      </c>
    </row>
    <row r="6342" spans="1:8">
      <c r="A6342">
        <v>634592</v>
      </c>
      <c r="B6342">
        <v>91078622</v>
      </c>
      <c r="C6342">
        <v>61659</v>
      </c>
      <c r="D6342" t="str">
        <f t="shared" si="105"/>
        <v>634592_91078622</v>
      </c>
      <c r="G6342" t="s">
        <v>6345</v>
      </c>
      <c r="H6342">
        <v>61659</v>
      </c>
    </row>
    <row r="6343" spans="1:8">
      <c r="A6343">
        <v>945502</v>
      </c>
      <c r="B6343">
        <v>91078623</v>
      </c>
      <c r="C6343">
        <v>53011</v>
      </c>
      <c r="D6343" t="str">
        <f t="shared" si="105"/>
        <v>945502_91078623</v>
      </c>
      <c r="G6343" t="s">
        <v>6346</v>
      </c>
      <c r="H6343">
        <v>53011</v>
      </c>
    </row>
    <row r="6344" spans="1:8">
      <c r="A6344">
        <v>914425</v>
      </c>
      <c r="B6344">
        <v>91078624</v>
      </c>
      <c r="C6344">
        <v>185995</v>
      </c>
      <c r="D6344" t="str">
        <f t="shared" si="105"/>
        <v>914425_91078624</v>
      </c>
      <c r="G6344" t="s">
        <v>6347</v>
      </c>
      <c r="H6344">
        <v>185995</v>
      </c>
    </row>
    <row r="6345" spans="1:8">
      <c r="A6345">
        <v>914439</v>
      </c>
      <c r="B6345">
        <v>91078625</v>
      </c>
      <c r="C6345">
        <v>185996</v>
      </c>
      <c r="D6345" t="str">
        <f t="shared" si="105"/>
        <v>914439_91078625</v>
      </c>
      <c r="G6345" t="s">
        <v>6348</v>
      </c>
      <c r="H6345">
        <v>185996</v>
      </c>
    </row>
    <row r="6346" spans="1:8">
      <c r="A6346">
        <v>914546</v>
      </c>
      <c r="B6346">
        <v>91078626</v>
      </c>
      <c r="C6346">
        <v>185413</v>
      </c>
      <c r="D6346" t="str">
        <f t="shared" si="105"/>
        <v>914546_91078626</v>
      </c>
      <c r="G6346" t="s">
        <v>6349</v>
      </c>
      <c r="H6346">
        <v>185413</v>
      </c>
    </row>
    <row r="6347" spans="1:8">
      <c r="A6347">
        <v>914573</v>
      </c>
      <c r="B6347">
        <v>91078627</v>
      </c>
      <c r="C6347">
        <v>185996</v>
      </c>
      <c r="D6347" t="str">
        <f t="shared" si="105"/>
        <v>914573_91078627</v>
      </c>
      <c r="G6347" t="s">
        <v>6350</v>
      </c>
      <c r="H6347">
        <v>185996</v>
      </c>
    </row>
    <row r="6348" spans="1:8">
      <c r="A6348">
        <v>914635</v>
      </c>
      <c r="B6348">
        <v>91078628</v>
      </c>
      <c r="C6348">
        <v>185413</v>
      </c>
      <c r="D6348" t="str">
        <f t="shared" si="105"/>
        <v>914635_91078628</v>
      </c>
      <c r="G6348" t="s">
        <v>6351</v>
      </c>
      <c r="H6348">
        <v>185413</v>
      </c>
    </row>
    <row r="6349" spans="1:8">
      <c r="A6349">
        <v>945619</v>
      </c>
      <c r="B6349">
        <v>91078629</v>
      </c>
      <c r="C6349">
        <v>31391</v>
      </c>
      <c r="D6349" t="str">
        <f t="shared" si="105"/>
        <v>945619_91078629</v>
      </c>
      <c r="G6349" t="s">
        <v>6352</v>
      </c>
      <c r="H6349">
        <v>31391</v>
      </c>
    </row>
    <row r="6350" spans="1:8">
      <c r="A6350">
        <v>914437</v>
      </c>
      <c r="B6350">
        <v>91078630</v>
      </c>
      <c r="C6350">
        <v>9301</v>
      </c>
      <c r="D6350" t="str">
        <f t="shared" si="105"/>
        <v>914437_91078630</v>
      </c>
      <c r="G6350" t="s">
        <v>6353</v>
      </c>
      <c r="H6350">
        <v>9301</v>
      </c>
    </row>
    <row r="6351" spans="1:8">
      <c r="A6351">
        <v>945664</v>
      </c>
      <c r="B6351">
        <v>91078631</v>
      </c>
      <c r="C6351">
        <v>319</v>
      </c>
      <c r="D6351" t="str">
        <f t="shared" si="105"/>
        <v>945664_91078631</v>
      </c>
      <c r="G6351" t="s">
        <v>6354</v>
      </c>
      <c r="H6351">
        <v>319</v>
      </c>
    </row>
    <row r="6352" spans="1:8">
      <c r="A6352">
        <v>914441</v>
      </c>
      <c r="B6352">
        <v>91078632</v>
      </c>
      <c r="C6352">
        <v>185413</v>
      </c>
      <c r="D6352" t="str">
        <f t="shared" si="105"/>
        <v>914441_91078632</v>
      </c>
      <c r="G6352" t="s">
        <v>6355</v>
      </c>
      <c r="H6352">
        <v>185413</v>
      </c>
    </row>
    <row r="6353" spans="1:8">
      <c r="A6353">
        <v>914517</v>
      </c>
      <c r="B6353">
        <v>91078633</v>
      </c>
      <c r="C6353">
        <v>185413</v>
      </c>
      <c r="D6353" t="str">
        <f t="shared" si="105"/>
        <v>914517_91078633</v>
      </c>
      <c r="G6353" t="s">
        <v>6356</v>
      </c>
      <c r="H6353">
        <v>185413</v>
      </c>
    </row>
    <row r="6354" spans="1:8">
      <c r="A6354">
        <v>914637</v>
      </c>
      <c r="B6354">
        <v>91078634</v>
      </c>
      <c r="C6354">
        <v>185672</v>
      </c>
      <c r="D6354" t="str">
        <f t="shared" si="105"/>
        <v>914637_91078634</v>
      </c>
      <c r="G6354" t="s">
        <v>6357</v>
      </c>
      <c r="H6354">
        <v>185672</v>
      </c>
    </row>
    <row r="6355" spans="1:8">
      <c r="A6355">
        <v>914522</v>
      </c>
      <c r="B6355">
        <v>91078635</v>
      </c>
      <c r="C6355">
        <v>185413</v>
      </c>
      <c r="D6355" t="str">
        <f t="shared" si="105"/>
        <v>914522_91078635</v>
      </c>
      <c r="G6355" t="s">
        <v>6358</v>
      </c>
      <c r="H6355">
        <v>185413</v>
      </c>
    </row>
    <row r="6356" spans="1:8">
      <c r="A6356">
        <v>914416</v>
      </c>
      <c r="B6356">
        <v>91078636</v>
      </c>
      <c r="C6356">
        <v>186021</v>
      </c>
      <c r="D6356" t="str">
        <f t="shared" si="105"/>
        <v>914416_91078636</v>
      </c>
      <c r="G6356" t="s">
        <v>6359</v>
      </c>
      <c r="H6356">
        <v>186021</v>
      </c>
    </row>
    <row r="6357" spans="1:8">
      <c r="A6357">
        <v>945664</v>
      </c>
      <c r="B6357">
        <v>91078637</v>
      </c>
      <c r="C6357">
        <v>30938</v>
      </c>
      <c r="D6357" t="str">
        <f t="shared" si="105"/>
        <v>945664_91078637</v>
      </c>
      <c r="G6357" t="s">
        <v>6360</v>
      </c>
      <c r="H6357">
        <v>30938</v>
      </c>
    </row>
    <row r="6358" spans="1:8">
      <c r="A6358">
        <v>914441</v>
      </c>
      <c r="B6358">
        <v>91078638</v>
      </c>
      <c r="C6358">
        <v>185413</v>
      </c>
      <c r="D6358" t="str">
        <f t="shared" si="105"/>
        <v>914441_91078638</v>
      </c>
      <c r="G6358" t="s">
        <v>6361</v>
      </c>
      <c r="H6358">
        <v>185413</v>
      </c>
    </row>
    <row r="6359" spans="1:8">
      <c r="A6359">
        <v>914413</v>
      </c>
      <c r="B6359">
        <v>91078639</v>
      </c>
      <c r="C6359">
        <v>185995</v>
      </c>
      <c r="D6359" t="str">
        <f t="shared" si="105"/>
        <v>914413_91078639</v>
      </c>
      <c r="G6359" t="s">
        <v>6362</v>
      </c>
      <c r="H6359">
        <v>185995</v>
      </c>
    </row>
    <row r="6360" spans="1:8">
      <c r="A6360">
        <v>914668</v>
      </c>
      <c r="B6360">
        <v>91078640</v>
      </c>
      <c r="C6360">
        <v>185413</v>
      </c>
      <c r="D6360" t="str">
        <f t="shared" si="105"/>
        <v>914668_91078640</v>
      </c>
      <c r="G6360" t="s">
        <v>6363</v>
      </c>
      <c r="H6360">
        <v>185413</v>
      </c>
    </row>
    <row r="6361" spans="1:8">
      <c r="A6361">
        <v>914585</v>
      </c>
      <c r="B6361">
        <v>91078641</v>
      </c>
      <c r="C6361">
        <v>185995</v>
      </c>
      <c r="D6361" t="str">
        <f t="shared" si="105"/>
        <v>914585_91078641</v>
      </c>
      <c r="G6361" t="s">
        <v>6364</v>
      </c>
      <c r="H6361">
        <v>185995</v>
      </c>
    </row>
    <row r="6362" spans="1:8">
      <c r="A6362">
        <v>914567</v>
      </c>
      <c r="B6362">
        <v>91078642</v>
      </c>
      <c r="C6362">
        <v>185995</v>
      </c>
      <c r="D6362" t="str">
        <f t="shared" si="105"/>
        <v>914567_91078642</v>
      </c>
      <c r="G6362" t="s">
        <v>6365</v>
      </c>
      <c r="H6362">
        <v>185995</v>
      </c>
    </row>
    <row r="6363" spans="1:8">
      <c r="A6363">
        <v>945664</v>
      </c>
      <c r="B6363">
        <v>91078643</v>
      </c>
      <c r="C6363">
        <v>31330</v>
      </c>
      <c r="D6363" t="str">
        <f t="shared" si="105"/>
        <v>945664_91078643</v>
      </c>
      <c r="G6363" t="s">
        <v>6366</v>
      </c>
      <c r="H6363">
        <v>31330</v>
      </c>
    </row>
    <row r="6364" spans="1:8">
      <c r="A6364">
        <v>914550</v>
      </c>
      <c r="B6364">
        <v>91078644</v>
      </c>
      <c r="C6364">
        <v>185672</v>
      </c>
      <c r="D6364" t="str">
        <f t="shared" si="105"/>
        <v>914550_91078644</v>
      </c>
      <c r="G6364" t="s">
        <v>6367</v>
      </c>
      <c r="H6364">
        <v>185672</v>
      </c>
    </row>
    <row r="6365" spans="1:8">
      <c r="A6365">
        <v>914667</v>
      </c>
      <c r="B6365">
        <v>91078645</v>
      </c>
      <c r="C6365">
        <v>185672</v>
      </c>
      <c r="D6365" t="str">
        <f t="shared" si="105"/>
        <v>914667_91078645</v>
      </c>
      <c r="G6365" t="s">
        <v>6368</v>
      </c>
      <c r="H6365">
        <v>185672</v>
      </c>
    </row>
    <row r="6366" spans="1:8">
      <c r="A6366">
        <v>914559</v>
      </c>
      <c r="B6366">
        <v>91078646</v>
      </c>
      <c r="C6366">
        <v>185413</v>
      </c>
      <c r="D6366" t="str">
        <f t="shared" si="105"/>
        <v>914559_91078646</v>
      </c>
      <c r="G6366" t="s">
        <v>6369</v>
      </c>
      <c r="H6366">
        <v>185413</v>
      </c>
    </row>
    <row r="6367" spans="1:8">
      <c r="A6367">
        <v>914608</v>
      </c>
      <c r="B6367">
        <v>91078647</v>
      </c>
      <c r="C6367">
        <v>186023</v>
      </c>
      <c r="D6367" t="str">
        <f t="shared" si="105"/>
        <v>914608_91078647</v>
      </c>
      <c r="G6367" t="s">
        <v>6370</v>
      </c>
      <c r="H6367">
        <v>186023</v>
      </c>
    </row>
    <row r="6368" spans="1:8">
      <c r="A6368">
        <v>914533</v>
      </c>
      <c r="B6368">
        <v>91078648</v>
      </c>
      <c r="C6368">
        <v>186023</v>
      </c>
      <c r="D6368" t="str">
        <f t="shared" si="105"/>
        <v>914533_91078648</v>
      </c>
      <c r="G6368" t="s">
        <v>6371</v>
      </c>
      <c r="H6368">
        <v>186023</v>
      </c>
    </row>
    <row r="6369" spans="1:8">
      <c r="A6369">
        <v>945664</v>
      </c>
      <c r="B6369">
        <v>91078649</v>
      </c>
      <c r="C6369">
        <v>31326</v>
      </c>
      <c r="D6369" t="str">
        <f t="shared" si="105"/>
        <v>945664_91078649</v>
      </c>
      <c r="G6369" t="s">
        <v>6372</v>
      </c>
      <c r="H6369">
        <v>31326</v>
      </c>
    </row>
    <row r="6370" spans="1:8">
      <c r="A6370">
        <v>914437</v>
      </c>
      <c r="B6370">
        <v>91078656</v>
      </c>
      <c r="C6370">
        <v>9301</v>
      </c>
      <c r="D6370" t="str">
        <f t="shared" si="105"/>
        <v>914437_91078656</v>
      </c>
      <c r="G6370" t="s">
        <v>6373</v>
      </c>
      <c r="H6370">
        <v>9301</v>
      </c>
    </row>
    <row r="6371" spans="1:8">
      <c r="A6371">
        <v>945664</v>
      </c>
      <c r="B6371">
        <v>91078657</v>
      </c>
      <c r="C6371">
        <v>319</v>
      </c>
      <c r="D6371" t="str">
        <f t="shared" si="105"/>
        <v>945664_91078657</v>
      </c>
      <c r="G6371" t="s">
        <v>6374</v>
      </c>
      <c r="H6371">
        <v>319</v>
      </c>
    </row>
    <row r="6372" spans="1:8">
      <c r="A6372">
        <v>914530</v>
      </c>
      <c r="B6372">
        <v>91078658</v>
      </c>
      <c r="C6372">
        <v>185413</v>
      </c>
      <c r="D6372" t="str">
        <f t="shared" si="105"/>
        <v>914530_91078658</v>
      </c>
      <c r="G6372" t="s">
        <v>6375</v>
      </c>
      <c r="H6372">
        <v>185413</v>
      </c>
    </row>
    <row r="6373" spans="1:8">
      <c r="A6373">
        <v>914425</v>
      </c>
      <c r="B6373">
        <v>91078659</v>
      </c>
      <c r="C6373">
        <v>185995</v>
      </c>
      <c r="D6373" t="str">
        <f t="shared" si="105"/>
        <v>914425_91078659</v>
      </c>
      <c r="G6373" t="s">
        <v>6376</v>
      </c>
      <c r="H6373">
        <v>185995</v>
      </c>
    </row>
    <row r="6374" spans="1:8">
      <c r="A6374">
        <v>914421</v>
      </c>
      <c r="B6374">
        <v>91078660</v>
      </c>
      <c r="C6374">
        <v>186023</v>
      </c>
      <c r="D6374" t="str">
        <f t="shared" si="105"/>
        <v>914421_91078660</v>
      </c>
      <c r="G6374" t="s">
        <v>6377</v>
      </c>
      <c r="H6374">
        <v>186023</v>
      </c>
    </row>
    <row r="6375" spans="1:8">
      <c r="A6375">
        <v>914426</v>
      </c>
      <c r="B6375">
        <v>91078661</v>
      </c>
      <c r="C6375">
        <v>185995</v>
      </c>
      <c r="D6375" t="str">
        <f t="shared" si="105"/>
        <v>914426_91078661</v>
      </c>
      <c r="G6375" t="s">
        <v>6378</v>
      </c>
      <c r="H6375">
        <v>185995</v>
      </c>
    </row>
    <row r="6376" spans="1:8">
      <c r="A6376">
        <v>914537</v>
      </c>
      <c r="B6376">
        <v>91078662</v>
      </c>
      <c r="C6376">
        <v>186023</v>
      </c>
      <c r="D6376" t="str">
        <f t="shared" si="105"/>
        <v>914537_91078662</v>
      </c>
      <c r="G6376" t="s">
        <v>6379</v>
      </c>
      <c r="H6376">
        <v>186023</v>
      </c>
    </row>
    <row r="6377" spans="1:8">
      <c r="A6377">
        <v>945619</v>
      </c>
      <c r="B6377">
        <v>91078663</v>
      </c>
      <c r="C6377">
        <v>31676</v>
      </c>
      <c r="D6377" t="str">
        <f t="shared" si="105"/>
        <v>945619_91078663</v>
      </c>
      <c r="G6377" t="s">
        <v>6380</v>
      </c>
      <c r="H6377">
        <v>31676</v>
      </c>
    </row>
    <row r="6378" spans="1:8">
      <c r="A6378">
        <v>914514</v>
      </c>
      <c r="B6378">
        <v>91078664</v>
      </c>
      <c r="C6378">
        <v>185995</v>
      </c>
      <c r="D6378" t="str">
        <f t="shared" si="105"/>
        <v>914514_91078664</v>
      </c>
      <c r="G6378" t="s">
        <v>6381</v>
      </c>
      <c r="H6378">
        <v>185995</v>
      </c>
    </row>
    <row r="6379" spans="1:8">
      <c r="A6379">
        <v>914532</v>
      </c>
      <c r="B6379">
        <v>91078665</v>
      </c>
      <c r="C6379">
        <v>185995</v>
      </c>
      <c r="D6379" t="str">
        <f t="shared" si="105"/>
        <v>914532_91078665</v>
      </c>
      <c r="G6379" t="s">
        <v>6382</v>
      </c>
      <c r="H6379">
        <v>185995</v>
      </c>
    </row>
    <row r="6380" spans="1:8">
      <c r="A6380">
        <v>914587</v>
      </c>
      <c r="B6380">
        <v>91078666</v>
      </c>
      <c r="C6380">
        <v>186023</v>
      </c>
      <c r="D6380" t="str">
        <f t="shared" si="105"/>
        <v>914587_91078666</v>
      </c>
      <c r="G6380" t="s">
        <v>6383</v>
      </c>
      <c r="H6380">
        <v>186023</v>
      </c>
    </row>
    <row r="6381" spans="1:8">
      <c r="A6381">
        <v>914670</v>
      </c>
      <c r="B6381">
        <v>91078667</v>
      </c>
      <c r="C6381">
        <v>185995</v>
      </c>
      <c r="D6381" t="str">
        <f t="shared" si="105"/>
        <v>914670_91078667</v>
      </c>
      <c r="G6381" t="s">
        <v>6384</v>
      </c>
      <c r="H6381">
        <v>185995</v>
      </c>
    </row>
    <row r="6382" spans="1:8">
      <c r="A6382">
        <v>914660</v>
      </c>
      <c r="B6382">
        <v>91078668</v>
      </c>
      <c r="C6382">
        <v>185995</v>
      </c>
      <c r="D6382" t="str">
        <f t="shared" si="105"/>
        <v>914660_91078668</v>
      </c>
      <c r="G6382" t="s">
        <v>6385</v>
      </c>
      <c r="H6382">
        <v>185995</v>
      </c>
    </row>
    <row r="6383" spans="1:8">
      <c r="A6383">
        <v>945664</v>
      </c>
      <c r="B6383">
        <v>91078669</v>
      </c>
      <c r="C6383">
        <v>31863</v>
      </c>
      <c r="D6383" t="str">
        <f t="shared" si="105"/>
        <v>945664_91078669</v>
      </c>
      <c r="G6383" t="s">
        <v>6386</v>
      </c>
      <c r="H6383">
        <v>31863</v>
      </c>
    </row>
    <row r="6384" spans="1:8">
      <c r="A6384">
        <v>914627</v>
      </c>
      <c r="B6384">
        <v>91078670</v>
      </c>
      <c r="C6384">
        <v>185413</v>
      </c>
      <c r="D6384" t="str">
        <f t="shared" si="105"/>
        <v>914627_91078670</v>
      </c>
      <c r="G6384" t="s">
        <v>6387</v>
      </c>
      <c r="H6384">
        <v>185413</v>
      </c>
    </row>
    <row r="6385" spans="1:8">
      <c r="A6385">
        <v>914413</v>
      </c>
      <c r="B6385">
        <v>91078671</v>
      </c>
      <c r="C6385">
        <v>185995</v>
      </c>
      <c r="D6385" t="str">
        <f t="shared" si="105"/>
        <v>914413_91078671</v>
      </c>
      <c r="G6385" t="s">
        <v>6388</v>
      </c>
      <c r="H6385">
        <v>185995</v>
      </c>
    </row>
    <row r="6386" spans="1:8">
      <c r="A6386">
        <v>914488</v>
      </c>
      <c r="B6386">
        <v>91078672</v>
      </c>
      <c r="C6386">
        <v>185995</v>
      </c>
      <c r="D6386" t="str">
        <f t="shared" si="105"/>
        <v>914488_91078672</v>
      </c>
      <c r="G6386" t="s">
        <v>6389</v>
      </c>
      <c r="H6386">
        <v>185995</v>
      </c>
    </row>
    <row r="6387" spans="1:8">
      <c r="A6387">
        <v>914683</v>
      </c>
      <c r="B6387">
        <v>91078673</v>
      </c>
      <c r="C6387">
        <v>185413</v>
      </c>
      <c r="D6387" t="str">
        <f t="shared" si="105"/>
        <v>914683_91078673</v>
      </c>
      <c r="G6387" t="s">
        <v>6390</v>
      </c>
      <c r="H6387">
        <v>185413</v>
      </c>
    </row>
    <row r="6388" spans="1:8">
      <c r="A6388">
        <v>914642</v>
      </c>
      <c r="B6388">
        <v>91078674</v>
      </c>
      <c r="C6388">
        <v>185995</v>
      </c>
      <c r="D6388" t="str">
        <f t="shared" si="105"/>
        <v>914642_91078674</v>
      </c>
      <c r="G6388" t="s">
        <v>6391</v>
      </c>
      <c r="H6388">
        <v>185995</v>
      </c>
    </row>
    <row r="6389" spans="1:8">
      <c r="A6389">
        <v>945664</v>
      </c>
      <c r="B6389">
        <v>91078675</v>
      </c>
      <c r="C6389">
        <v>31330</v>
      </c>
      <c r="D6389" t="str">
        <f t="shared" si="105"/>
        <v>945664_91078675</v>
      </c>
      <c r="G6389" t="s">
        <v>6392</v>
      </c>
      <c r="H6389">
        <v>31330</v>
      </c>
    </row>
    <row r="6390" spans="1:8">
      <c r="A6390">
        <v>914437</v>
      </c>
      <c r="B6390">
        <v>91078676</v>
      </c>
      <c r="C6390">
        <v>9301</v>
      </c>
      <c r="D6390" t="str">
        <f t="shared" si="105"/>
        <v>914437_91078676</v>
      </c>
      <c r="G6390" t="s">
        <v>6393</v>
      </c>
      <c r="H6390">
        <v>9301</v>
      </c>
    </row>
    <row r="6391" spans="1:8">
      <c r="A6391">
        <v>945619</v>
      </c>
      <c r="B6391">
        <v>91078677</v>
      </c>
      <c r="C6391">
        <v>320</v>
      </c>
      <c r="D6391" t="str">
        <f t="shared" si="105"/>
        <v>945619_91078677</v>
      </c>
      <c r="G6391" t="s">
        <v>6394</v>
      </c>
      <c r="H6391">
        <v>320</v>
      </c>
    </row>
    <row r="6392" spans="1:8">
      <c r="A6392">
        <v>914676</v>
      </c>
      <c r="B6392">
        <v>91078678</v>
      </c>
      <c r="C6392">
        <v>274136</v>
      </c>
      <c r="D6392" t="str">
        <f t="shared" si="105"/>
        <v>914676_91078678</v>
      </c>
      <c r="G6392" t="s">
        <v>6395</v>
      </c>
      <c r="H6392">
        <v>274136</v>
      </c>
    </row>
    <row r="6393" spans="1:8">
      <c r="A6393">
        <v>914520</v>
      </c>
      <c r="B6393">
        <v>91078679</v>
      </c>
      <c r="C6393">
        <v>163447</v>
      </c>
      <c r="D6393" t="str">
        <f t="shared" si="105"/>
        <v>914520_91078679</v>
      </c>
      <c r="G6393" t="s">
        <v>6396</v>
      </c>
      <c r="H6393">
        <v>163447</v>
      </c>
    </row>
    <row r="6394" spans="1:8">
      <c r="A6394">
        <v>914413</v>
      </c>
      <c r="B6394">
        <v>91078680</v>
      </c>
      <c r="C6394">
        <v>163960</v>
      </c>
      <c r="D6394" t="str">
        <f t="shared" si="105"/>
        <v>914413_91078680</v>
      </c>
      <c r="G6394" t="s">
        <v>6397</v>
      </c>
      <c r="H6394">
        <v>163960</v>
      </c>
    </row>
    <row r="6395" spans="1:8">
      <c r="A6395">
        <v>914531</v>
      </c>
      <c r="B6395">
        <v>91078681</v>
      </c>
      <c r="C6395">
        <v>163960</v>
      </c>
      <c r="D6395" t="str">
        <f t="shared" si="105"/>
        <v>914531_91078681</v>
      </c>
      <c r="G6395" t="s">
        <v>6398</v>
      </c>
      <c r="H6395">
        <v>163960</v>
      </c>
    </row>
    <row r="6396" spans="1:8">
      <c r="A6396">
        <v>914500</v>
      </c>
      <c r="B6396">
        <v>91078682</v>
      </c>
      <c r="C6396">
        <v>163984</v>
      </c>
      <c r="D6396" t="str">
        <f t="shared" si="105"/>
        <v>914500_91078682</v>
      </c>
      <c r="G6396" t="s">
        <v>6399</v>
      </c>
      <c r="H6396">
        <v>163984</v>
      </c>
    </row>
    <row r="6397" spans="1:8">
      <c r="A6397">
        <v>945664</v>
      </c>
      <c r="B6397">
        <v>91078683</v>
      </c>
      <c r="C6397">
        <v>31631</v>
      </c>
      <c r="D6397" t="str">
        <f t="shared" si="105"/>
        <v>945664_91078683</v>
      </c>
      <c r="G6397" t="s">
        <v>6400</v>
      </c>
      <c r="H6397">
        <v>31631</v>
      </c>
    </row>
    <row r="6398" spans="1:8">
      <c r="A6398">
        <v>914425</v>
      </c>
      <c r="B6398">
        <v>91078684</v>
      </c>
      <c r="C6398">
        <v>185995</v>
      </c>
      <c r="D6398" t="str">
        <f t="shared" si="105"/>
        <v>914425_91078684</v>
      </c>
      <c r="G6398" t="s">
        <v>6401</v>
      </c>
      <c r="H6398">
        <v>185995</v>
      </c>
    </row>
    <row r="6399" spans="1:8">
      <c r="A6399">
        <v>914492</v>
      </c>
      <c r="B6399">
        <v>91078685</v>
      </c>
      <c r="C6399">
        <v>185995</v>
      </c>
      <c r="D6399" t="str">
        <f t="shared" si="105"/>
        <v>914492_91078685</v>
      </c>
      <c r="G6399" t="s">
        <v>6402</v>
      </c>
      <c r="H6399">
        <v>185995</v>
      </c>
    </row>
    <row r="6400" spans="1:8">
      <c r="A6400">
        <v>914421</v>
      </c>
      <c r="B6400">
        <v>91078686</v>
      </c>
      <c r="C6400">
        <v>186023</v>
      </c>
      <c r="D6400" t="str">
        <f t="shared" si="105"/>
        <v>914421_91078686</v>
      </c>
      <c r="G6400" t="s">
        <v>6403</v>
      </c>
      <c r="H6400">
        <v>186023</v>
      </c>
    </row>
    <row r="6401" spans="1:8">
      <c r="A6401">
        <v>914489</v>
      </c>
      <c r="B6401">
        <v>91078687</v>
      </c>
      <c r="C6401">
        <v>185995</v>
      </c>
      <c r="D6401" t="str">
        <f t="shared" si="105"/>
        <v>914489_91078687</v>
      </c>
      <c r="G6401" t="s">
        <v>6404</v>
      </c>
      <c r="H6401">
        <v>185995</v>
      </c>
    </row>
    <row r="6402" spans="1:8">
      <c r="A6402">
        <v>914415</v>
      </c>
      <c r="B6402">
        <v>91078688</v>
      </c>
      <c r="C6402">
        <v>185995</v>
      </c>
      <c r="D6402" t="str">
        <f t="shared" si="105"/>
        <v>914415_91078688</v>
      </c>
      <c r="G6402" t="s">
        <v>6405</v>
      </c>
      <c r="H6402">
        <v>185995</v>
      </c>
    </row>
    <row r="6403" spans="1:8">
      <c r="A6403">
        <v>945664</v>
      </c>
      <c r="B6403">
        <v>91078689</v>
      </c>
      <c r="C6403">
        <v>31863</v>
      </c>
      <c r="D6403" t="str">
        <f t="shared" ref="D6403:D6466" si="106">A6403&amp;"_"&amp;B6403</f>
        <v>945664_91078689</v>
      </c>
      <c r="G6403" t="s">
        <v>6406</v>
      </c>
      <c r="H6403">
        <v>31863</v>
      </c>
    </row>
    <row r="6404" spans="1:8">
      <c r="A6404">
        <v>914396</v>
      </c>
      <c r="B6404">
        <v>91078690</v>
      </c>
      <c r="C6404">
        <v>55806</v>
      </c>
      <c r="D6404" t="str">
        <f t="shared" si="106"/>
        <v>914396_91078690</v>
      </c>
      <c r="G6404" t="s">
        <v>6407</v>
      </c>
      <c r="H6404">
        <v>55806</v>
      </c>
    </row>
    <row r="6405" spans="1:8">
      <c r="A6405">
        <v>914551</v>
      </c>
      <c r="B6405">
        <v>91078691</v>
      </c>
      <c r="C6405">
        <v>55799</v>
      </c>
      <c r="D6405" t="str">
        <f t="shared" si="106"/>
        <v>914551_91078691</v>
      </c>
      <c r="G6405" t="s">
        <v>6408</v>
      </c>
      <c r="H6405">
        <v>55799</v>
      </c>
    </row>
    <row r="6406" spans="1:8">
      <c r="A6406">
        <v>914608</v>
      </c>
      <c r="B6406">
        <v>91078692</v>
      </c>
      <c r="C6406">
        <v>55807</v>
      </c>
      <c r="D6406" t="str">
        <f t="shared" si="106"/>
        <v>914608_91078692</v>
      </c>
      <c r="G6406" t="s">
        <v>6409</v>
      </c>
      <c r="H6406">
        <v>55807</v>
      </c>
    </row>
    <row r="6407" spans="1:8">
      <c r="A6407">
        <v>914585</v>
      </c>
      <c r="B6407">
        <v>91078693</v>
      </c>
      <c r="C6407">
        <v>55798</v>
      </c>
      <c r="D6407" t="str">
        <f t="shared" si="106"/>
        <v>914585_91078693</v>
      </c>
      <c r="G6407" t="s">
        <v>6410</v>
      </c>
      <c r="H6407">
        <v>55798</v>
      </c>
    </row>
    <row r="6408" spans="1:8">
      <c r="A6408">
        <v>914420</v>
      </c>
      <c r="B6408">
        <v>91078694</v>
      </c>
      <c r="C6408">
        <v>55807</v>
      </c>
      <c r="D6408" t="str">
        <f t="shared" si="106"/>
        <v>914420_91078694</v>
      </c>
      <c r="G6408" t="s">
        <v>6411</v>
      </c>
      <c r="H6408">
        <v>55807</v>
      </c>
    </row>
    <row r="6409" spans="1:8">
      <c r="A6409">
        <v>945619</v>
      </c>
      <c r="B6409">
        <v>91078695</v>
      </c>
      <c r="C6409">
        <v>9585</v>
      </c>
      <c r="D6409" t="str">
        <f t="shared" si="106"/>
        <v>945619_91078695</v>
      </c>
      <c r="G6409" t="s">
        <v>6412</v>
      </c>
      <c r="H6409">
        <v>9585</v>
      </c>
    </row>
    <row r="6410" spans="1:8">
      <c r="A6410">
        <v>914415</v>
      </c>
      <c r="B6410">
        <v>91078696</v>
      </c>
      <c r="C6410">
        <v>185995</v>
      </c>
      <c r="D6410" t="str">
        <f t="shared" si="106"/>
        <v>914415_91078696</v>
      </c>
      <c r="G6410" t="s">
        <v>6413</v>
      </c>
      <c r="H6410">
        <v>185995</v>
      </c>
    </row>
    <row r="6411" spans="1:8">
      <c r="A6411">
        <v>914520</v>
      </c>
      <c r="B6411">
        <v>91078697</v>
      </c>
      <c r="C6411">
        <v>185413</v>
      </c>
      <c r="D6411" t="str">
        <f t="shared" si="106"/>
        <v>914520_91078697</v>
      </c>
      <c r="G6411" t="s">
        <v>6414</v>
      </c>
      <c r="H6411">
        <v>185413</v>
      </c>
    </row>
    <row r="6412" spans="1:8">
      <c r="A6412">
        <v>914546</v>
      </c>
      <c r="B6412">
        <v>91078698</v>
      </c>
      <c r="C6412">
        <v>185413</v>
      </c>
      <c r="D6412" t="str">
        <f t="shared" si="106"/>
        <v>914546_91078698</v>
      </c>
      <c r="G6412" t="s">
        <v>6415</v>
      </c>
      <c r="H6412">
        <v>185413</v>
      </c>
    </row>
    <row r="6413" spans="1:8">
      <c r="A6413">
        <v>914441</v>
      </c>
      <c r="B6413">
        <v>91078699</v>
      </c>
      <c r="C6413">
        <v>185413</v>
      </c>
      <c r="D6413" t="str">
        <f t="shared" si="106"/>
        <v>914441_91078699</v>
      </c>
      <c r="G6413" t="s">
        <v>6416</v>
      </c>
      <c r="H6413">
        <v>185413</v>
      </c>
    </row>
    <row r="6414" spans="1:8">
      <c r="A6414">
        <v>914597</v>
      </c>
      <c r="B6414">
        <v>91078700</v>
      </c>
      <c r="C6414">
        <v>185995</v>
      </c>
      <c r="D6414" t="str">
        <f t="shared" si="106"/>
        <v>914597_91078700</v>
      </c>
      <c r="G6414" t="s">
        <v>6417</v>
      </c>
      <c r="H6414">
        <v>185995</v>
      </c>
    </row>
    <row r="6415" spans="1:8">
      <c r="A6415">
        <v>945664</v>
      </c>
      <c r="B6415">
        <v>91078701</v>
      </c>
      <c r="C6415">
        <v>31071</v>
      </c>
      <c r="D6415" t="str">
        <f t="shared" si="106"/>
        <v>945664_91078701</v>
      </c>
      <c r="G6415" t="s">
        <v>6418</v>
      </c>
      <c r="H6415">
        <v>31071</v>
      </c>
    </row>
    <row r="6416" spans="1:8">
      <c r="A6416">
        <v>914492</v>
      </c>
      <c r="B6416">
        <v>91078702</v>
      </c>
      <c r="C6416">
        <v>185995</v>
      </c>
      <c r="D6416" t="str">
        <f t="shared" si="106"/>
        <v>914492_91078702</v>
      </c>
      <c r="G6416" t="s">
        <v>6419</v>
      </c>
      <c r="H6416">
        <v>185995</v>
      </c>
    </row>
    <row r="6417" spans="1:8">
      <c r="A6417">
        <v>914441</v>
      </c>
      <c r="B6417">
        <v>91078703</v>
      </c>
      <c r="C6417">
        <v>185413</v>
      </c>
      <c r="D6417" t="str">
        <f t="shared" si="106"/>
        <v>914441_91078703</v>
      </c>
      <c r="G6417" t="s">
        <v>6420</v>
      </c>
      <c r="H6417">
        <v>185413</v>
      </c>
    </row>
    <row r="6418" spans="1:8">
      <c r="A6418">
        <v>914655</v>
      </c>
      <c r="B6418">
        <v>91078704</v>
      </c>
      <c r="C6418">
        <v>186023</v>
      </c>
      <c r="D6418" t="str">
        <f t="shared" si="106"/>
        <v>914655_91078704</v>
      </c>
      <c r="G6418" t="s">
        <v>6421</v>
      </c>
      <c r="H6418">
        <v>186023</v>
      </c>
    </row>
    <row r="6419" spans="1:8">
      <c r="A6419">
        <v>914537</v>
      </c>
      <c r="B6419">
        <v>91078705</v>
      </c>
      <c r="C6419">
        <v>186023</v>
      </c>
      <c r="D6419" t="str">
        <f t="shared" si="106"/>
        <v>914537_91078705</v>
      </c>
      <c r="G6419" t="s">
        <v>6422</v>
      </c>
      <c r="H6419">
        <v>186023</v>
      </c>
    </row>
    <row r="6420" spans="1:8">
      <c r="A6420">
        <v>914416</v>
      </c>
      <c r="B6420">
        <v>91078706</v>
      </c>
      <c r="C6420">
        <v>186021</v>
      </c>
      <c r="D6420" t="str">
        <f t="shared" si="106"/>
        <v>914416_91078706</v>
      </c>
      <c r="G6420" t="s">
        <v>6423</v>
      </c>
      <c r="H6420">
        <v>186021</v>
      </c>
    </row>
    <row r="6421" spans="1:8">
      <c r="A6421">
        <v>945619</v>
      </c>
      <c r="B6421">
        <v>91078707</v>
      </c>
      <c r="C6421">
        <v>31688</v>
      </c>
      <c r="D6421" t="str">
        <f t="shared" si="106"/>
        <v>945619_91078707</v>
      </c>
      <c r="G6421" t="s">
        <v>6424</v>
      </c>
      <c r="H6421">
        <v>31688</v>
      </c>
    </row>
    <row r="6422" spans="1:8">
      <c r="A6422">
        <v>914548</v>
      </c>
      <c r="B6422">
        <v>91078708</v>
      </c>
      <c r="C6422">
        <v>186023</v>
      </c>
      <c r="D6422" t="str">
        <f t="shared" si="106"/>
        <v>914548_91078708</v>
      </c>
      <c r="G6422" t="s">
        <v>6425</v>
      </c>
      <c r="H6422">
        <v>186023</v>
      </c>
    </row>
    <row r="6423" spans="1:8">
      <c r="A6423">
        <v>914587</v>
      </c>
      <c r="B6423">
        <v>91078709</v>
      </c>
      <c r="C6423">
        <v>186023</v>
      </c>
      <c r="D6423" t="str">
        <f t="shared" si="106"/>
        <v>914587_91078709</v>
      </c>
      <c r="G6423" t="s">
        <v>6426</v>
      </c>
      <c r="H6423">
        <v>186023</v>
      </c>
    </row>
    <row r="6424" spans="1:8">
      <c r="A6424">
        <v>914421</v>
      </c>
      <c r="B6424">
        <v>91078710</v>
      </c>
      <c r="C6424">
        <v>186023</v>
      </c>
      <c r="D6424" t="str">
        <f t="shared" si="106"/>
        <v>914421_91078710</v>
      </c>
      <c r="G6424" t="s">
        <v>6427</v>
      </c>
      <c r="H6424">
        <v>186023</v>
      </c>
    </row>
    <row r="6425" spans="1:8">
      <c r="A6425">
        <v>914628</v>
      </c>
      <c r="B6425">
        <v>91078711</v>
      </c>
      <c r="C6425">
        <v>192698</v>
      </c>
      <c r="D6425" t="str">
        <f t="shared" si="106"/>
        <v>914628_91078711</v>
      </c>
      <c r="G6425" t="s">
        <v>6428</v>
      </c>
      <c r="H6425">
        <v>192698</v>
      </c>
    </row>
    <row r="6426" spans="1:8">
      <c r="A6426">
        <v>914401</v>
      </c>
      <c r="B6426">
        <v>91078712</v>
      </c>
      <c r="C6426">
        <v>185995</v>
      </c>
      <c r="D6426" t="str">
        <f t="shared" si="106"/>
        <v>914401_91078712</v>
      </c>
      <c r="G6426" t="s">
        <v>6429</v>
      </c>
      <c r="H6426">
        <v>185995</v>
      </c>
    </row>
    <row r="6427" spans="1:8">
      <c r="A6427">
        <v>945664</v>
      </c>
      <c r="B6427">
        <v>91078713</v>
      </c>
      <c r="C6427">
        <v>31902</v>
      </c>
      <c r="D6427" t="str">
        <f t="shared" si="106"/>
        <v>945664_91078713</v>
      </c>
      <c r="G6427" t="s">
        <v>6430</v>
      </c>
      <c r="H6427">
        <v>31902</v>
      </c>
    </row>
    <row r="6428" spans="1:8">
      <c r="A6428">
        <v>914682</v>
      </c>
      <c r="B6428">
        <v>91078714</v>
      </c>
      <c r="C6428">
        <v>190706</v>
      </c>
      <c r="D6428" t="str">
        <f t="shared" si="106"/>
        <v>914682_91078714</v>
      </c>
      <c r="G6428" t="s">
        <v>6431</v>
      </c>
      <c r="H6428">
        <v>190706</v>
      </c>
    </row>
    <row r="6429" spans="1:8">
      <c r="A6429">
        <v>914579</v>
      </c>
      <c r="B6429">
        <v>91078715</v>
      </c>
      <c r="C6429">
        <v>191307</v>
      </c>
      <c r="D6429" t="str">
        <f t="shared" si="106"/>
        <v>914579_91078715</v>
      </c>
      <c r="G6429" t="s">
        <v>6432</v>
      </c>
      <c r="H6429">
        <v>191307</v>
      </c>
    </row>
    <row r="6430" spans="1:8">
      <c r="A6430">
        <v>914421</v>
      </c>
      <c r="B6430">
        <v>91078716</v>
      </c>
      <c r="C6430">
        <v>191334</v>
      </c>
      <c r="D6430" t="str">
        <f t="shared" si="106"/>
        <v>914421_91078716</v>
      </c>
      <c r="G6430" t="s">
        <v>6433</v>
      </c>
      <c r="H6430">
        <v>191334</v>
      </c>
    </row>
    <row r="6431" spans="1:8">
      <c r="A6431">
        <v>914409</v>
      </c>
      <c r="B6431">
        <v>91078717</v>
      </c>
      <c r="C6431">
        <v>190707</v>
      </c>
      <c r="D6431" t="str">
        <f t="shared" si="106"/>
        <v>914409_91078717</v>
      </c>
      <c r="G6431" t="s">
        <v>6434</v>
      </c>
      <c r="H6431">
        <v>190707</v>
      </c>
    </row>
    <row r="6432" spans="1:8">
      <c r="A6432">
        <v>588597</v>
      </c>
      <c r="B6432">
        <v>91078718</v>
      </c>
      <c r="C6432">
        <v>60772</v>
      </c>
      <c r="D6432" t="str">
        <f t="shared" si="106"/>
        <v>588597_91078718</v>
      </c>
      <c r="G6432" t="s">
        <v>6435</v>
      </c>
      <c r="H6432">
        <v>60772</v>
      </c>
    </row>
    <row r="6433" spans="1:8">
      <c r="A6433">
        <v>868566</v>
      </c>
      <c r="B6433">
        <v>91078719</v>
      </c>
      <c r="C6433">
        <v>81166</v>
      </c>
      <c r="D6433" t="str">
        <f t="shared" si="106"/>
        <v>868566_91078719</v>
      </c>
      <c r="G6433" t="s">
        <v>6436</v>
      </c>
      <c r="H6433">
        <v>81166</v>
      </c>
    </row>
    <row r="6434" spans="1:8">
      <c r="A6434">
        <v>945502</v>
      </c>
      <c r="B6434">
        <v>91078720</v>
      </c>
      <c r="C6434">
        <v>51584</v>
      </c>
      <c r="D6434" t="str">
        <f t="shared" si="106"/>
        <v>945502_91078720</v>
      </c>
      <c r="G6434" t="s">
        <v>6437</v>
      </c>
      <c r="H6434">
        <v>51584</v>
      </c>
    </row>
    <row r="6435" spans="1:8">
      <c r="A6435">
        <v>914427</v>
      </c>
      <c r="B6435">
        <v>91078721</v>
      </c>
      <c r="C6435">
        <v>185995</v>
      </c>
      <c r="D6435" t="str">
        <f t="shared" si="106"/>
        <v>914427_91078721</v>
      </c>
      <c r="G6435" t="s">
        <v>6438</v>
      </c>
      <c r="H6435">
        <v>185995</v>
      </c>
    </row>
    <row r="6436" spans="1:8">
      <c r="A6436">
        <v>914660</v>
      </c>
      <c r="B6436">
        <v>91078722</v>
      </c>
      <c r="C6436">
        <v>185995</v>
      </c>
      <c r="D6436" t="str">
        <f t="shared" si="106"/>
        <v>914660_91078722</v>
      </c>
      <c r="G6436" t="s">
        <v>6439</v>
      </c>
      <c r="H6436">
        <v>185995</v>
      </c>
    </row>
    <row r="6437" spans="1:8">
      <c r="A6437">
        <v>914533</v>
      </c>
      <c r="B6437">
        <v>91078723</v>
      </c>
      <c r="C6437">
        <v>186023</v>
      </c>
      <c r="D6437" t="str">
        <f t="shared" si="106"/>
        <v>914533_91078723</v>
      </c>
      <c r="G6437" t="s">
        <v>6440</v>
      </c>
      <c r="H6437">
        <v>186023</v>
      </c>
    </row>
    <row r="6438" spans="1:8">
      <c r="A6438">
        <v>914490</v>
      </c>
      <c r="B6438">
        <v>91078724</v>
      </c>
      <c r="C6438">
        <v>186023</v>
      </c>
      <c r="D6438" t="str">
        <f t="shared" si="106"/>
        <v>914490_91078724</v>
      </c>
      <c r="G6438" t="s">
        <v>6441</v>
      </c>
      <c r="H6438">
        <v>186023</v>
      </c>
    </row>
    <row r="6439" spans="1:8">
      <c r="A6439">
        <v>869034</v>
      </c>
      <c r="B6439">
        <v>91078725</v>
      </c>
      <c r="C6439">
        <v>81156</v>
      </c>
      <c r="D6439" t="str">
        <f t="shared" si="106"/>
        <v>869034_91078725</v>
      </c>
      <c r="G6439" t="s">
        <v>6442</v>
      </c>
      <c r="H6439">
        <v>81156</v>
      </c>
    </row>
    <row r="6440" spans="1:8">
      <c r="A6440">
        <v>923905</v>
      </c>
      <c r="B6440">
        <v>91078726</v>
      </c>
      <c r="C6440">
        <v>43376</v>
      </c>
      <c r="D6440" t="str">
        <f t="shared" si="106"/>
        <v>923905_91078726</v>
      </c>
      <c r="G6440" t="s">
        <v>6443</v>
      </c>
      <c r="H6440">
        <v>43376</v>
      </c>
    </row>
    <row r="6441" spans="1:8">
      <c r="A6441">
        <v>584254</v>
      </c>
      <c r="B6441">
        <v>91078727</v>
      </c>
      <c r="C6441">
        <v>32220</v>
      </c>
      <c r="D6441" t="str">
        <f t="shared" si="106"/>
        <v>584254_91078727</v>
      </c>
      <c r="G6441" t="s">
        <v>6444</v>
      </c>
      <c r="H6441">
        <v>32220</v>
      </c>
    </row>
    <row r="6442" spans="1:8">
      <c r="A6442">
        <v>945502</v>
      </c>
      <c r="B6442">
        <v>91078728</v>
      </c>
      <c r="C6442">
        <v>54016</v>
      </c>
      <c r="D6442" t="str">
        <f t="shared" si="106"/>
        <v>945502_91078728</v>
      </c>
      <c r="G6442" t="s">
        <v>6445</v>
      </c>
      <c r="H6442">
        <v>54016</v>
      </c>
    </row>
    <row r="6443" spans="1:8">
      <c r="A6443">
        <v>914439</v>
      </c>
      <c r="B6443">
        <v>91078729</v>
      </c>
      <c r="C6443">
        <v>261768</v>
      </c>
      <c r="D6443" t="str">
        <f t="shared" si="106"/>
        <v>914439_91078729</v>
      </c>
      <c r="G6443" t="s">
        <v>6446</v>
      </c>
      <c r="H6443">
        <v>261768</v>
      </c>
    </row>
    <row r="6444" spans="1:8">
      <c r="A6444">
        <v>914685</v>
      </c>
      <c r="B6444">
        <v>91078730</v>
      </c>
      <c r="C6444">
        <v>167052</v>
      </c>
      <c r="D6444" t="str">
        <f t="shared" si="106"/>
        <v>914685_91078730</v>
      </c>
      <c r="G6444" t="s">
        <v>6447</v>
      </c>
      <c r="H6444">
        <v>167052</v>
      </c>
    </row>
    <row r="6445" spans="1:8">
      <c r="A6445">
        <v>914601</v>
      </c>
      <c r="B6445">
        <v>91078731</v>
      </c>
      <c r="C6445">
        <v>167052</v>
      </c>
      <c r="D6445" t="str">
        <f t="shared" si="106"/>
        <v>914601_91078731</v>
      </c>
      <c r="G6445" t="s">
        <v>6448</v>
      </c>
      <c r="H6445">
        <v>167052</v>
      </c>
    </row>
    <row r="6446" spans="1:8">
      <c r="A6446">
        <v>914515</v>
      </c>
      <c r="B6446">
        <v>91078732</v>
      </c>
      <c r="C6446">
        <v>167052</v>
      </c>
      <c r="D6446" t="str">
        <f t="shared" si="106"/>
        <v>914515_91078732</v>
      </c>
      <c r="G6446" t="s">
        <v>6449</v>
      </c>
      <c r="H6446">
        <v>167052</v>
      </c>
    </row>
    <row r="6447" spans="1:8">
      <c r="A6447">
        <v>914427</v>
      </c>
      <c r="B6447">
        <v>91078733</v>
      </c>
      <c r="C6447">
        <v>167051</v>
      </c>
      <c r="D6447" t="str">
        <f t="shared" si="106"/>
        <v>914427_91078733</v>
      </c>
      <c r="G6447" t="s">
        <v>6450</v>
      </c>
      <c r="H6447">
        <v>167051</v>
      </c>
    </row>
    <row r="6448" spans="1:8">
      <c r="A6448">
        <v>945664</v>
      </c>
      <c r="B6448">
        <v>91078734</v>
      </c>
      <c r="C6448">
        <v>31848</v>
      </c>
      <c r="D6448" t="str">
        <f t="shared" si="106"/>
        <v>945664_91078734</v>
      </c>
      <c r="G6448" t="s">
        <v>6451</v>
      </c>
      <c r="H6448">
        <v>31848</v>
      </c>
    </row>
    <row r="6449" spans="1:8">
      <c r="A6449">
        <v>914484</v>
      </c>
      <c r="B6449">
        <v>91078735</v>
      </c>
      <c r="C6449">
        <v>55807</v>
      </c>
      <c r="D6449" t="str">
        <f t="shared" si="106"/>
        <v>914484_91078735</v>
      </c>
      <c r="G6449" t="s">
        <v>6452</v>
      </c>
      <c r="H6449">
        <v>55807</v>
      </c>
    </row>
    <row r="6450" spans="1:8">
      <c r="A6450">
        <v>914423</v>
      </c>
      <c r="B6450">
        <v>91078736</v>
      </c>
      <c r="C6450">
        <v>55799</v>
      </c>
      <c r="D6450" t="str">
        <f t="shared" si="106"/>
        <v>914423_91078736</v>
      </c>
      <c r="G6450" t="s">
        <v>6453</v>
      </c>
      <c r="H6450">
        <v>55799</v>
      </c>
    </row>
    <row r="6451" spans="1:8">
      <c r="A6451">
        <v>914531</v>
      </c>
      <c r="B6451">
        <v>91078737</v>
      </c>
      <c r="C6451">
        <v>55799</v>
      </c>
      <c r="D6451" t="str">
        <f t="shared" si="106"/>
        <v>914531_91078737</v>
      </c>
      <c r="G6451" t="s">
        <v>6454</v>
      </c>
      <c r="H6451">
        <v>55799</v>
      </c>
    </row>
    <row r="6452" spans="1:8">
      <c r="A6452">
        <v>914409</v>
      </c>
      <c r="B6452">
        <v>91078738</v>
      </c>
      <c r="C6452">
        <v>55624</v>
      </c>
      <c r="D6452" t="str">
        <f t="shared" si="106"/>
        <v>914409_91078738</v>
      </c>
      <c r="G6452" t="s">
        <v>6455</v>
      </c>
      <c r="H6452">
        <v>55624</v>
      </c>
    </row>
    <row r="6453" spans="1:8">
      <c r="A6453">
        <v>914452</v>
      </c>
      <c r="B6453">
        <v>91078739</v>
      </c>
      <c r="C6453">
        <v>55799</v>
      </c>
      <c r="D6453" t="str">
        <f t="shared" si="106"/>
        <v>914452_91078739</v>
      </c>
      <c r="G6453" t="s">
        <v>6456</v>
      </c>
      <c r="H6453">
        <v>55799</v>
      </c>
    </row>
    <row r="6454" spans="1:8">
      <c r="A6454">
        <v>945664</v>
      </c>
      <c r="B6454">
        <v>91078740</v>
      </c>
      <c r="C6454">
        <v>9481</v>
      </c>
      <c r="D6454" t="str">
        <f t="shared" si="106"/>
        <v>945664_91078740</v>
      </c>
      <c r="G6454" t="s">
        <v>6457</v>
      </c>
      <c r="H6454">
        <v>9481</v>
      </c>
    </row>
    <row r="6455" spans="1:8">
      <c r="A6455">
        <v>914421</v>
      </c>
      <c r="B6455">
        <v>91078741</v>
      </c>
      <c r="C6455">
        <v>186023</v>
      </c>
      <c r="D6455" t="str">
        <f t="shared" si="106"/>
        <v>914421_91078741</v>
      </c>
      <c r="G6455" t="s">
        <v>6458</v>
      </c>
      <c r="H6455">
        <v>186023</v>
      </c>
    </row>
    <row r="6456" spans="1:8">
      <c r="A6456">
        <v>914441</v>
      </c>
      <c r="B6456">
        <v>91078742</v>
      </c>
      <c r="C6456">
        <v>185413</v>
      </c>
      <c r="D6456" t="str">
        <f t="shared" si="106"/>
        <v>914441_91078742</v>
      </c>
      <c r="G6456" t="s">
        <v>6459</v>
      </c>
      <c r="H6456">
        <v>185413</v>
      </c>
    </row>
    <row r="6457" spans="1:8">
      <c r="A6457">
        <v>914559</v>
      </c>
      <c r="B6457">
        <v>91078743</v>
      </c>
      <c r="C6457">
        <v>185413</v>
      </c>
      <c r="D6457" t="str">
        <f t="shared" si="106"/>
        <v>914559_91078743</v>
      </c>
      <c r="G6457" t="s">
        <v>6460</v>
      </c>
      <c r="H6457">
        <v>185413</v>
      </c>
    </row>
    <row r="6458" spans="1:8">
      <c r="A6458">
        <v>914670</v>
      </c>
      <c r="B6458">
        <v>91078744</v>
      </c>
      <c r="C6458">
        <v>185995</v>
      </c>
      <c r="D6458" t="str">
        <f t="shared" si="106"/>
        <v>914670_91078744</v>
      </c>
      <c r="G6458" t="s">
        <v>6461</v>
      </c>
      <c r="H6458">
        <v>185995</v>
      </c>
    </row>
    <row r="6459" spans="1:8">
      <c r="A6459">
        <v>914660</v>
      </c>
      <c r="B6459">
        <v>91078745</v>
      </c>
      <c r="C6459">
        <v>185995</v>
      </c>
      <c r="D6459" t="str">
        <f t="shared" si="106"/>
        <v>914660_91078745</v>
      </c>
      <c r="G6459" t="s">
        <v>6462</v>
      </c>
      <c r="H6459">
        <v>185995</v>
      </c>
    </row>
    <row r="6460" spans="1:8">
      <c r="A6460">
        <v>945664</v>
      </c>
      <c r="B6460">
        <v>91078746</v>
      </c>
      <c r="C6460">
        <v>31344</v>
      </c>
      <c r="D6460" t="str">
        <f t="shared" si="106"/>
        <v>945664_91078746</v>
      </c>
      <c r="G6460" t="s">
        <v>6463</v>
      </c>
      <c r="H6460">
        <v>31344</v>
      </c>
    </row>
    <row r="6461" spans="1:8">
      <c r="A6461">
        <v>914484</v>
      </c>
      <c r="B6461">
        <v>91078747</v>
      </c>
      <c r="C6461">
        <v>186023</v>
      </c>
      <c r="D6461" t="str">
        <f t="shared" si="106"/>
        <v>914484_91078747</v>
      </c>
      <c r="G6461" t="s">
        <v>6464</v>
      </c>
      <c r="H6461">
        <v>186023</v>
      </c>
    </row>
    <row r="6462" spans="1:8">
      <c r="A6462">
        <v>914517</v>
      </c>
      <c r="B6462">
        <v>91078748</v>
      </c>
      <c r="C6462">
        <v>185413</v>
      </c>
      <c r="D6462" t="str">
        <f t="shared" si="106"/>
        <v>914517_91078748</v>
      </c>
      <c r="G6462" t="s">
        <v>6465</v>
      </c>
      <c r="H6462">
        <v>185413</v>
      </c>
    </row>
    <row r="6463" spans="1:8">
      <c r="A6463">
        <v>914640</v>
      </c>
      <c r="B6463">
        <v>91078749</v>
      </c>
      <c r="C6463">
        <v>185413</v>
      </c>
      <c r="D6463" t="str">
        <f t="shared" si="106"/>
        <v>914640_91078749</v>
      </c>
      <c r="G6463" t="s">
        <v>6466</v>
      </c>
      <c r="H6463">
        <v>185413</v>
      </c>
    </row>
    <row r="6464" spans="1:8">
      <c r="A6464">
        <v>914522</v>
      </c>
      <c r="B6464">
        <v>91078750</v>
      </c>
      <c r="C6464">
        <v>185413</v>
      </c>
      <c r="D6464" t="str">
        <f t="shared" si="106"/>
        <v>914522_91078750</v>
      </c>
      <c r="G6464" t="s">
        <v>6467</v>
      </c>
      <c r="H6464">
        <v>185413</v>
      </c>
    </row>
    <row r="6465" spans="1:8">
      <c r="A6465">
        <v>914668</v>
      </c>
      <c r="B6465">
        <v>91078751</v>
      </c>
      <c r="C6465">
        <v>185413</v>
      </c>
      <c r="D6465" t="str">
        <f t="shared" si="106"/>
        <v>914668_91078751</v>
      </c>
      <c r="G6465" t="s">
        <v>6468</v>
      </c>
      <c r="H6465">
        <v>185413</v>
      </c>
    </row>
    <row r="6466" spans="1:8">
      <c r="A6466">
        <v>945664</v>
      </c>
      <c r="B6466">
        <v>91078752</v>
      </c>
      <c r="C6466">
        <v>30825</v>
      </c>
      <c r="D6466" t="str">
        <f t="shared" si="106"/>
        <v>945664_91078752</v>
      </c>
      <c r="G6466" t="s">
        <v>6469</v>
      </c>
      <c r="H6466">
        <v>30825</v>
      </c>
    </row>
    <row r="6467" spans="1:8">
      <c r="A6467">
        <v>914514</v>
      </c>
      <c r="B6467">
        <v>91078753</v>
      </c>
      <c r="C6467">
        <v>185995</v>
      </c>
      <c r="D6467" t="str">
        <f t="shared" ref="D6467:D6530" si="107">A6467&amp;"_"&amp;B6467</f>
        <v>914514_91078753</v>
      </c>
      <c r="G6467" t="s">
        <v>6470</v>
      </c>
      <c r="H6467">
        <v>185995</v>
      </c>
    </row>
    <row r="6468" spans="1:8">
      <c r="A6468">
        <v>914667</v>
      </c>
      <c r="B6468">
        <v>91078754</v>
      </c>
      <c r="C6468">
        <v>185672</v>
      </c>
      <c r="D6468" t="str">
        <f t="shared" si="107"/>
        <v>914667_91078754</v>
      </c>
      <c r="G6468" t="s">
        <v>6471</v>
      </c>
      <c r="H6468">
        <v>185672</v>
      </c>
    </row>
    <row r="6469" spans="1:8">
      <c r="A6469">
        <v>914524</v>
      </c>
      <c r="B6469">
        <v>91078755</v>
      </c>
      <c r="C6469">
        <v>186023</v>
      </c>
      <c r="D6469" t="str">
        <f t="shared" si="107"/>
        <v>914524_91078755</v>
      </c>
      <c r="G6469" t="s">
        <v>6472</v>
      </c>
      <c r="H6469">
        <v>186023</v>
      </c>
    </row>
    <row r="6470" spans="1:8">
      <c r="A6470">
        <v>914445</v>
      </c>
      <c r="B6470">
        <v>91078756</v>
      </c>
      <c r="C6470">
        <v>185995</v>
      </c>
      <c r="D6470" t="str">
        <f t="shared" si="107"/>
        <v>914445_91078756</v>
      </c>
      <c r="G6470" t="s">
        <v>6473</v>
      </c>
      <c r="H6470">
        <v>185995</v>
      </c>
    </row>
    <row r="6471" spans="1:8">
      <c r="A6471">
        <v>914419</v>
      </c>
      <c r="B6471">
        <v>91078757</v>
      </c>
      <c r="C6471">
        <v>185995</v>
      </c>
      <c r="D6471" t="str">
        <f t="shared" si="107"/>
        <v>914419_91078757</v>
      </c>
      <c r="G6471" t="s">
        <v>6474</v>
      </c>
      <c r="H6471">
        <v>185995</v>
      </c>
    </row>
    <row r="6472" spans="1:8">
      <c r="A6472">
        <v>945619</v>
      </c>
      <c r="B6472">
        <v>91078758</v>
      </c>
      <c r="C6472">
        <v>31777</v>
      </c>
      <c r="D6472" t="str">
        <f t="shared" si="107"/>
        <v>945619_91078758</v>
      </c>
      <c r="G6472" t="s">
        <v>6475</v>
      </c>
      <c r="H6472">
        <v>31777</v>
      </c>
    </row>
    <row r="6473" spans="1:8">
      <c r="A6473">
        <v>914421</v>
      </c>
      <c r="B6473">
        <v>91078759</v>
      </c>
      <c r="C6473">
        <v>186023</v>
      </c>
      <c r="D6473" t="str">
        <f t="shared" si="107"/>
        <v>914421_91078759</v>
      </c>
      <c r="G6473" t="s">
        <v>6476</v>
      </c>
      <c r="H6473">
        <v>186023</v>
      </c>
    </row>
    <row r="6474" spans="1:8">
      <c r="A6474">
        <v>914536</v>
      </c>
      <c r="B6474">
        <v>91078760</v>
      </c>
      <c r="C6474">
        <v>185413</v>
      </c>
      <c r="D6474" t="str">
        <f t="shared" si="107"/>
        <v>914536_91078760</v>
      </c>
      <c r="G6474" t="s">
        <v>6477</v>
      </c>
      <c r="H6474">
        <v>185413</v>
      </c>
    </row>
    <row r="6475" spans="1:8">
      <c r="A6475">
        <v>914643</v>
      </c>
      <c r="B6475">
        <v>91078761</v>
      </c>
      <c r="C6475">
        <v>186023</v>
      </c>
      <c r="D6475" t="str">
        <f t="shared" si="107"/>
        <v>914643_91078761</v>
      </c>
      <c r="G6475" t="s">
        <v>6478</v>
      </c>
      <c r="H6475">
        <v>186023</v>
      </c>
    </row>
    <row r="6476" spans="1:8">
      <c r="A6476">
        <v>914546</v>
      </c>
      <c r="B6476">
        <v>91078762</v>
      </c>
      <c r="C6476">
        <v>185413</v>
      </c>
      <c r="D6476" t="str">
        <f t="shared" si="107"/>
        <v>914546_91078762</v>
      </c>
      <c r="G6476" t="s">
        <v>6479</v>
      </c>
      <c r="H6476">
        <v>185413</v>
      </c>
    </row>
    <row r="6477" spans="1:8">
      <c r="A6477">
        <v>914401</v>
      </c>
      <c r="B6477">
        <v>91078763</v>
      </c>
      <c r="C6477">
        <v>185995</v>
      </c>
      <c r="D6477" t="str">
        <f t="shared" si="107"/>
        <v>914401_91078763</v>
      </c>
      <c r="G6477" t="s">
        <v>6480</v>
      </c>
      <c r="H6477">
        <v>185995</v>
      </c>
    </row>
    <row r="6478" spans="1:8">
      <c r="A6478">
        <v>945664</v>
      </c>
      <c r="B6478">
        <v>91078764</v>
      </c>
      <c r="C6478">
        <v>31357</v>
      </c>
      <c r="D6478" t="str">
        <f t="shared" si="107"/>
        <v>945664_91078764</v>
      </c>
      <c r="G6478" t="s">
        <v>6481</v>
      </c>
      <c r="H6478">
        <v>31357</v>
      </c>
    </row>
    <row r="6479" spans="1:8">
      <c r="A6479">
        <v>914555</v>
      </c>
      <c r="B6479">
        <v>91078765</v>
      </c>
      <c r="C6479">
        <v>185995</v>
      </c>
      <c r="D6479" t="str">
        <f t="shared" si="107"/>
        <v>914555_91078765</v>
      </c>
      <c r="G6479" t="s">
        <v>6482</v>
      </c>
      <c r="H6479">
        <v>185995</v>
      </c>
    </row>
    <row r="6480" spans="1:8">
      <c r="A6480">
        <v>914548</v>
      </c>
      <c r="B6480">
        <v>91078766</v>
      </c>
      <c r="C6480">
        <v>186023</v>
      </c>
      <c r="D6480" t="str">
        <f t="shared" si="107"/>
        <v>914548_91078766</v>
      </c>
      <c r="G6480" t="s">
        <v>6483</v>
      </c>
      <c r="H6480">
        <v>186023</v>
      </c>
    </row>
    <row r="6481" spans="1:8">
      <c r="A6481">
        <v>914426</v>
      </c>
      <c r="B6481">
        <v>91078767</v>
      </c>
      <c r="C6481">
        <v>185995</v>
      </c>
      <c r="D6481" t="str">
        <f t="shared" si="107"/>
        <v>914426_91078767</v>
      </c>
      <c r="G6481" t="s">
        <v>6484</v>
      </c>
      <c r="H6481">
        <v>185995</v>
      </c>
    </row>
    <row r="6482" spans="1:8">
      <c r="A6482">
        <v>914500</v>
      </c>
      <c r="B6482">
        <v>91078768</v>
      </c>
      <c r="C6482">
        <v>186023</v>
      </c>
      <c r="D6482" t="str">
        <f t="shared" si="107"/>
        <v>914500_91078768</v>
      </c>
      <c r="G6482" t="s">
        <v>6485</v>
      </c>
      <c r="H6482">
        <v>186023</v>
      </c>
    </row>
    <row r="6483" spans="1:8">
      <c r="A6483">
        <v>914537</v>
      </c>
      <c r="B6483">
        <v>91078769</v>
      </c>
      <c r="C6483">
        <v>186023</v>
      </c>
      <c r="D6483" t="str">
        <f t="shared" si="107"/>
        <v>914537_91078769</v>
      </c>
      <c r="G6483" t="s">
        <v>6486</v>
      </c>
      <c r="H6483">
        <v>186023</v>
      </c>
    </row>
    <row r="6484" spans="1:8">
      <c r="A6484">
        <v>945619</v>
      </c>
      <c r="B6484">
        <v>91078770</v>
      </c>
      <c r="C6484">
        <v>31949</v>
      </c>
      <c r="D6484" t="str">
        <f t="shared" si="107"/>
        <v>945619_91078770</v>
      </c>
      <c r="G6484" t="s">
        <v>6487</v>
      </c>
      <c r="H6484">
        <v>31949</v>
      </c>
    </row>
    <row r="6485" spans="1:8">
      <c r="A6485">
        <v>914437</v>
      </c>
      <c r="B6485">
        <v>91078771</v>
      </c>
      <c r="C6485">
        <v>9301</v>
      </c>
      <c r="D6485" t="str">
        <f t="shared" si="107"/>
        <v>914437_91078771</v>
      </c>
      <c r="G6485" t="s">
        <v>6488</v>
      </c>
      <c r="H6485">
        <v>9301</v>
      </c>
    </row>
    <row r="6486" spans="1:8">
      <c r="A6486">
        <v>945619</v>
      </c>
      <c r="B6486">
        <v>91078772</v>
      </c>
      <c r="C6486">
        <v>320</v>
      </c>
      <c r="D6486" t="str">
        <f t="shared" si="107"/>
        <v>945619_91078772</v>
      </c>
      <c r="G6486" t="s">
        <v>6489</v>
      </c>
      <c r="H6486">
        <v>320</v>
      </c>
    </row>
    <row r="6487" spans="1:8">
      <c r="A6487">
        <v>914437</v>
      </c>
      <c r="B6487">
        <v>91078773</v>
      </c>
      <c r="C6487">
        <v>9301</v>
      </c>
      <c r="D6487" t="str">
        <f t="shared" si="107"/>
        <v>914437_91078773</v>
      </c>
      <c r="G6487" t="s">
        <v>6490</v>
      </c>
      <c r="H6487">
        <v>9301</v>
      </c>
    </row>
    <row r="6488" spans="1:8">
      <c r="A6488">
        <v>945664</v>
      </c>
      <c r="B6488">
        <v>91078774</v>
      </c>
      <c r="C6488">
        <v>319</v>
      </c>
      <c r="D6488" t="str">
        <f t="shared" si="107"/>
        <v>945664_91078774</v>
      </c>
      <c r="G6488" t="s">
        <v>6491</v>
      </c>
      <c r="H6488">
        <v>319</v>
      </c>
    </row>
    <row r="6489" spans="1:8">
      <c r="A6489">
        <v>914408</v>
      </c>
      <c r="B6489">
        <v>91078777</v>
      </c>
      <c r="C6489">
        <v>185672</v>
      </c>
      <c r="D6489" t="str">
        <f t="shared" si="107"/>
        <v>914408_91078777</v>
      </c>
      <c r="G6489" t="s">
        <v>6492</v>
      </c>
      <c r="H6489">
        <v>185672</v>
      </c>
    </row>
    <row r="6490" spans="1:8">
      <c r="A6490">
        <v>914536</v>
      </c>
      <c r="B6490">
        <v>91078778</v>
      </c>
      <c r="C6490">
        <v>185413</v>
      </c>
      <c r="D6490" t="str">
        <f t="shared" si="107"/>
        <v>914536_91078778</v>
      </c>
      <c r="G6490" t="s">
        <v>6493</v>
      </c>
      <c r="H6490">
        <v>185413</v>
      </c>
    </row>
    <row r="6491" spans="1:8">
      <c r="A6491">
        <v>914515</v>
      </c>
      <c r="B6491">
        <v>91078779</v>
      </c>
      <c r="C6491">
        <v>185995</v>
      </c>
      <c r="D6491" t="str">
        <f t="shared" si="107"/>
        <v>914515_91078779</v>
      </c>
      <c r="G6491" t="s">
        <v>6494</v>
      </c>
      <c r="H6491">
        <v>185995</v>
      </c>
    </row>
    <row r="6492" spans="1:8">
      <c r="A6492">
        <v>914582</v>
      </c>
      <c r="B6492">
        <v>91078780</v>
      </c>
      <c r="C6492">
        <v>185995</v>
      </c>
      <c r="D6492" t="str">
        <f t="shared" si="107"/>
        <v>914582_91078780</v>
      </c>
      <c r="G6492" t="s">
        <v>6495</v>
      </c>
      <c r="H6492">
        <v>185995</v>
      </c>
    </row>
    <row r="6493" spans="1:8">
      <c r="A6493">
        <v>914567</v>
      </c>
      <c r="B6493">
        <v>91078781</v>
      </c>
      <c r="C6493">
        <v>185995</v>
      </c>
      <c r="D6493" t="str">
        <f t="shared" si="107"/>
        <v>914567_91078781</v>
      </c>
      <c r="G6493" t="s">
        <v>6496</v>
      </c>
      <c r="H6493">
        <v>185995</v>
      </c>
    </row>
    <row r="6494" spans="1:8">
      <c r="A6494">
        <v>945664</v>
      </c>
      <c r="B6494">
        <v>91078782</v>
      </c>
      <c r="C6494">
        <v>31445</v>
      </c>
      <c r="D6494" t="str">
        <f t="shared" si="107"/>
        <v>945664_91078782</v>
      </c>
      <c r="G6494" t="s">
        <v>6497</v>
      </c>
      <c r="H6494">
        <v>31445</v>
      </c>
    </row>
    <row r="6495" spans="1:8">
      <c r="A6495">
        <v>914676</v>
      </c>
      <c r="B6495">
        <v>91078783</v>
      </c>
      <c r="C6495">
        <v>92998</v>
      </c>
      <c r="D6495" t="str">
        <f t="shared" si="107"/>
        <v>914676_91078783</v>
      </c>
      <c r="G6495" t="s">
        <v>6498</v>
      </c>
      <c r="H6495">
        <v>92998</v>
      </c>
    </row>
    <row r="6496" spans="1:8">
      <c r="A6496">
        <v>914559</v>
      </c>
      <c r="B6496">
        <v>91078784</v>
      </c>
      <c r="C6496">
        <v>92706</v>
      </c>
      <c r="D6496" t="str">
        <f t="shared" si="107"/>
        <v>914559_91078784</v>
      </c>
      <c r="G6496" t="s">
        <v>6499</v>
      </c>
      <c r="H6496">
        <v>92706</v>
      </c>
    </row>
    <row r="6497" spans="1:8">
      <c r="A6497">
        <v>914522</v>
      </c>
      <c r="B6497">
        <v>91078785</v>
      </c>
      <c r="C6497">
        <v>92706</v>
      </c>
      <c r="D6497" t="str">
        <f t="shared" si="107"/>
        <v>914522_91078785</v>
      </c>
      <c r="G6497" t="s">
        <v>6500</v>
      </c>
      <c r="H6497">
        <v>92706</v>
      </c>
    </row>
    <row r="6498" spans="1:8">
      <c r="A6498">
        <v>914608</v>
      </c>
      <c r="B6498">
        <v>91078786</v>
      </c>
      <c r="C6498">
        <v>93012</v>
      </c>
      <c r="D6498" t="str">
        <f t="shared" si="107"/>
        <v>914608_91078786</v>
      </c>
      <c r="G6498" t="s">
        <v>6501</v>
      </c>
      <c r="H6498">
        <v>93012</v>
      </c>
    </row>
    <row r="6499" spans="1:8">
      <c r="A6499">
        <v>914585</v>
      </c>
      <c r="B6499">
        <v>91078787</v>
      </c>
      <c r="C6499">
        <v>92997</v>
      </c>
      <c r="D6499" t="str">
        <f t="shared" si="107"/>
        <v>914585_91078787</v>
      </c>
      <c r="G6499" t="s">
        <v>6502</v>
      </c>
      <c r="H6499">
        <v>92997</v>
      </c>
    </row>
    <row r="6500" spans="1:8">
      <c r="A6500">
        <v>945664</v>
      </c>
      <c r="B6500">
        <v>91078788</v>
      </c>
      <c r="C6500">
        <v>15673</v>
      </c>
      <c r="D6500" t="str">
        <f t="shared" si="107"/>
        <v>945664_91078788</v>
      </c>
      <c r="G6500" t="s">
        <v>6503</v>
      </c>
      <c r="H6500">
        <v>15673</v>
      </c>
    </row>
    <row r="6501" spans="1:8">
      <c r="A6501">
        <v>914536</v>
      </c>
      <c r="B6501">
        <v>91078789</v>
      </c>
      <c r="C6501">
        <v>185413</v>
      </c>
      <c r="D6501" t="str">
        <f t="shared" si="107"/>
        <v>914536_91078789</v>
      </c>
      <c r="G6501" t="s">
        <v>6504</v>
      </c>
      <c r="H6501">
        <v>185413</v>
      </c>
    </row>
    <row r="6502" spans="1:8">
      <c r="A6502">
        <v>914438</v>
      </c>
      <c r="B6502">
        <v>91078790</v>
      </c>
      <c r="C6502">
        <v>185413</v>
      </c>
      <c r="D6502" t="str">
        <f t="shared" si="107"/>
        <v>914438_91078790</v>
      </c>
      <c r="G6502" t="s">
        <v>6505</v>
      </c>
      <c r="H6502">
        <v>185413</v>
      </c>
    </row>
    <row r="6503" spans="1:8">
      <c r="A6503">
        <v>914635</v>
      </c>
      <c r="B6503">
        <v>91078791</v>
      </c>
      <c r="C6503">
        <v>185413</v>
      </c>
      <c r="D6503" t="str">
        <f t="shared" si="107"/>
        <v>914635_91078791</v>
      </c>
      <c r="G6503" t="s">
        <v>6506</v>
      </c>
      <c r="H6503">
        <v>185413</v>
      </c>
    </row>
    <row r="6504" spans="1:8">
      <c r="A6504">
        <v>914522</v>
      </c>
      <c r="B6504">
        <v>91078792</v>
      </c>
      <c r="C6504">
        <v>185413</v>
      </c>
      <c r="D6504" t="str">
        <f t="shared" si="107"/>
        <v>914522_91078792</v>
      </c>
      <c r="G6504" t="s">
        <v>6507</v>
      </c>
      <c r="H6504">
        <v>185413</v>
      </c>
    </row>
    <row r="6505" spans="1:8">
      <c r="A6505">
        <v>914683</v>
      </c>
      <c r="B6505">
        <v>91078793</v>
      </c>
      <c r="C6505">
        <v>185413</v>
      </c>
      <c r="D6505" t="str">
        <f t="shared" si="107"/>
        <v>914683_91078793</v>
      </c>
      <c r="G6505" t="s">
        <v>6508</v>
      </c>
      <c r="H6505">
        <v>185413</v>
      </c>
    </row>
    <row r="6506" spans="1:8">
      <c r="A6506">
        <v>945664</v>
      </c>
      <c r="B6506">
        <v>91078794</v>
      </c>
      <c r="C6506">
        <v>30552</v>
      </c>
      <c r="D6506" t="str">
        <f t="shared" si="107"/>
        <v>945664_91078794</v>
      </c>
      <c r="G6506" t="s">
        <v>6509</v>
      </c>
      <c r="H6506">
        <v>30552</v>
      </c>
    </row>
    <row r="6507" spans="1:8">
      <c r="A6507">
        <v>914484</v>
      </c>
      <c r="B6507">
        <v>91078795</v>
      </c>
      <c r="C6507">
        <v>186023</v>
      </c>
      <c r="D6507" t="str">
        <f t="shared" si="107"/>
        <v>914484_91078795</v>
      </c>
      <c r="G6507" t="s">
        <v>6510</v>
      </c>
      <c r="H6507">
        <v>186023</v>
      </c>
    </row>
    <row r="6508" spans="1:8">
      <c r="A6508">
        <v>914532</v>
      </c>
      <c r="B6508">
        <v>91078796</v>
      </c>
      <c r="C6508">
        <v>185995</v>
      </c>
      <c r="D6508" t="str">
        <f t="shared" si="107"/>
        <v>914532_91078796</v>
      </c>
      <c r="G6508" t="s">
        <v>6511</v>
      </c>
      <c r="H6508">
        <v>185995</v>
      </c>
    </row>
    <row r="6509" spans="1:8">
      <c r="A6509">
        <v>914396</v>
      </c>
      <c r="B6509">
        <v>91078797</v>
      </c>
      <c r="C6509">
        <v>186021</v>
      </c>
      <c r="D6509" t="str">
        <f t="shared" si="107"/>
        <v>914396_91078797</v>
      </c>
      <c r="G6509" t="s">
        <v>6512</v>
      </c>
      <c r="H6509">
        <v>186021</v>
      </c>
    </row>
    <row r="6510" spans="1:8">
      <c r="A6510">
        <v>914438</v>
      </c>
      <c r="B6510">
        <v>91078798</v>
      </c>
      <c r="C6510">
        <v>185413</v>
      </c>
      <c r="D6510" t="str">
        <f t="shared" si="107"/>
        <v>914438_91078798</v>
      </c>
      <c r="G6510" t="s">
        <v>6513</v>
      </c>
      <c r="H6510">
        <v>185413</v>
      </c>
    </row>
    <row r="6511" spans="1:8">
      <c r="A6511">
        <v>869034</v>
      </c>
      <c r="B6511">
        <v>91078799</v>
      </c>
      <c r="C6511">
        <v>81156</v>
      </c>
      <c r="D6511" t="str">
        <f t="shared" si="107"/>
        <v>869034_91078799</v>
      </c>
      <c r="G6511" t="s">
        <v>6514</v>
      </c>
      <c r="H6511">
        <v>81156</v>
      </c>
    </row>
    <row r="6512" spans="1:8">
      <c r="A6512">
        <v>679870</v>
      </c>
      <c r="B6512">
        <v>91078800</v>
      </c>
      <c r="C6512">
        <v>34039</v>
      </c>
      <c r="D6512" t="str">
        <f t="shared" si="107"/>
        <v>679870_91078800</v>
      </c>
      <c r="G6512" t="s">
        <v>6515</v>
      </c>
      <c r="H6512">
        <v>34039</v>
      </c>
    </row>
    <row r="6513" spans="1:8">
      <c r="A6513">
        <v>616629</v>
      </c>
      <c r="B6513">
        <v>91078801</v>
      </c>
      <c r="C6513">
        <v>41780</v>
      </c>
      <c r="D6513" t="str">
        <f t="shared" si="107"/>
        <v>616629_91078801</v>
      </c>
      <c r="G6513" t="s">
        <v>6516</v>
      </c>
      <c r="H6513">
        <v>41780</v>
      </c>
    </row>
    <row r="6514" spans="1:8">
      <c r="A6514">
        <v>945502</v>
      </c>
      <c r="B6514">
        <v>91078802</v>
      </c>
      <c r="C6514">
        <v>54098</v>
      </c>
      <c r="D6514" t="str">
        <f t="shared" si="107"/>
        <v>945502_91078802</v>
      </c>
      <c r="G6514" t="s">
        <v>6517</v>
      </c>
      <c r="H6514">
        <v>54098</v>
      </c>
    </row>
    <row r="6515" spans="1:8">
      <c r="A6515">
        <v>914407</v>
      </c>
      <c r="B6515">
        <v>91078803</v>
      </c>
      <c r="C6515">
        <v>175765</v>
      </c>
      <c r="D6515" t="str">
        <f t="shared" si="107"/>
        <v>914407_91078803</v>
      </c>
      <c r="G6515" t="s">
        <v>6518</v>
      </c>
      <c r="H6515">
        <v>175765</v>
      </c>
    </row>
    <row r="6516" spans="1:8">
      <c r="A6516">
        <v>914579</v>
      </c>
      <c r="B6516">
        <v>91078804</v>
      </c>
      <c r="C6516">
        <v>188552</v>
      </c>
      <c r="D6516" t="str">
        <f t="shared" si="107"/>
        <v>914579_91078804</v>
      </c>
      <c r="G6516" t="s">
        <v>6519</v>
      </c>
      <c r="H6516">
        <v>188552</v>
      </c>
    </row>
    <row r="6517" spans="1:8">
      <c r="A6517">
        <v>914546</v>
      </c>
      <c r="B6517">
        <v>91078805</v>
      </c>
      <c r="C6517">
        <v>187962</v>
      </c>
      <c r="D6517" t="str">
        <f t="shared" si="107"/>
        <v>914546_91078805</v>
      </c>
      <c r="G6517" t="s">
        <v>6520</v>
      </c>
      <c r="H6517">
        <v>187962</v>
      </c>
    </row>
    <row r="6518" spans="1:8">
      <c r="A6518">
        <v>914590</v>
      </c>
      <c r="B6518">
        <v>91078806</v>
      </c>
      <c r="C6518">
        <v>187962</v>
      </c>
      <c r="D6518" t="str">
        <f t="shared" si="107"/>
        <v>914590_91078806</v>
      </c>
      <c r="G6518" t="s">
        <v>6521</v>
      </c>
      <c r="H6518">
        <v>187962</v>
      </c>
    </row>
    <row r="6519" spans="1:8">
      <c r="A6519">
        <v>914683</v>
      </c>
      <c r="B6519">
        <v>91078807</v>
      </c>
      <c r="C6519">
        <v>187962</v>
      </c>
      <c r="D6519" t="str">
        <f t="shared" si="107"/>
        <v>914683_91078807</v>
      </c>
      <c r="G6519" t="s">
        <v>6522</v>
      </c>
      <c r="H6519">
        <v>187962</v>
      </c>
    </row>
    <row r="6520" spans="1:8">
      <c r="A6520">
        <v>945619</v>
      </c>
      <c r="B6520">
        <v>91078808</v>
      </c>
      <c r="C6520">
        <v>31119</v>
      </c>
      <c r="D6520" t="str">
        <f t="shared" si="107"/>
        <v>945619_91078808</v>
      </c>
      <c r="G6520" t="s">
        <v>6523</v>
      </c>
      <c r="H6520">
        <v>31119</v>
      </c>
    </row>
    <row r="6521" spans="1:8">
      <c r="A6521">
        <v>914550</v>
      </c>
      <c r="B6521">
        <v>91078809</v>
      </c>
      <c r="C6521">
        <v>185672</v>
      </c>
      <c r="D6521" t="str">
        <f t="shared" si="107"/>
        <v>914550_91078809</v>
      </c>
      <c r="G6521" t="s">
        <v>6524</v>
      </c>
      <c r="H6521">
        <v>185672</v>
      </c>
    </row>
    <row r="6522" spans="1:8">
      <c r="A6522">
        <v>914682</v>
      </c>
      <c r="B6522">
        <v>91078810</v>
      </c>
      <c r="C6522">
        <v>185413</v>
      </c>
      <c r="D6522" t="str">
        <f t="shared" si="107"/>
        <v>914682_91078810</v>
      </c>
      <c r="G6522" t="s">
        <v>6525</v>
      </c>
      <c r="H6522">
        <v>185413</v>
      </c>
    </row>
    <row r="6523" spans="1:8">
      <c r="A6523">
        <v>914589</v>
      </c>
      <c r="B6523">
        <v>91078811</v>
      </c>
      <c r="C6523">
        <v>185995</v>
      </c>
      <c r="D6523" t="str">
        <f t="shared" si="107"/>
        <v>914589_91078811</v>
      </c>
      <c r="G6523" t="s">
        <v>6526</v>
      </c>
      <c r="H6523">
        <v>185995</v>
      </c>
    </row>
    <row r="6524" spans="1:8">
      <c r="A6524">
        <v>914498</v>
      </c>
      <c r="B6524">
        <v>91078812</v>
      </c>
      <c r="C6524">
        <v>192659</v>
      </c>
      <c r="D6524" t="str">
        <f t="shared" si="107"/>
        <v>914498_91078812</v>
      </c>
      <c r="G6524" t="s">
        <v>6527</v>
      </c>
      <c r="H6524">
        <v>192659</v>
      </c>
    </row>
    <row r="6525" spans="1:8">
      <c r="A6525">
        <v>914420</v>
      </c>
      <c r="B6525">
        <v>91078813</v>
      </c>
      <c r="C6525">
        <v>186023</v>
      </c>
      <c r="D6525" t="str">
        <f t="shared" si="107"/>
        <v>914420_91078813</v>
      </c>
      <c r="G6525" t="s">
        <v>6528</v>
      </c>
      <c r="H6525">
        <v>186023</v>
      </c>
    </row>
    <row r="6526" spans="1:8">
      <c r="A6526">
        <v>945619</v>
      </c>
      <c r="B6526">
        <v>91078814</v>
      </c>
      <c r="C6526">
        <v>31517</v>
      </c>
      <c r="D6526" t="str">
        <f t="shared" si="107"/>
        <v>945619_91078814</v>
      </c>
      <c r="G6526" t="s">
        <v>6529</v>
      </c>
      <c r="H6526">
        <v>31517</v>
      </c>
    </row>
    <row r="6527" spans="1:8">
      <c r="A6527">
        <v>914667</v>
      </c>
      <c r="B6527">
        <v>91078815</v>
      </c>
      <c r="C6527">
        <v>185672</v>
      </c>
      <c r="D6527" t="str">
        <f t="shared" si="107"/>
        <v>914667_91078815</v>
      </c>
      <c r="G6527" t="s">
        <v>6530</v>
      </c>
      <c r="H6527">
        <v>185672</v>
      </c>
    </row>
    <row r="6528" spans="1:8">
      <c r="A6528">
        <v>914546</v>
      </c>
      <c r="B6528">
        <v>91078816</v>
      </c>
      <c r="C6528">
        <v>185413</v>
      </c>
      <c r="D6528" t="str">
        <f t="shared" si="107"/>
        <v>914546_91078816</v>
      </c>
      <c r="G6528" t="s">
        <v>6531</v>
      </c>
      <c r="H6528">
        <v>185413</v>
      </c>
    </row>
    <row r="6529" spans="1:8">
      <c r="A6529">
        <v>914396</v>
      </c>
      <c r="B6529">
        <v>91078817</v>
      </c>
      <c r="C6529">
        <v>186021</v>
      </c>
      <c r="D6529" t="str">
        <f t="shared" si="107"/>
        <v>914396_91078817</v>
      </c>
      <c r="G6529" t="s">
        <v>6532</v>
      </c>
      <c r="H6529">
        <v>186021</v>
      </c>
    </row>
    <row r="6530" spans="1:8">
      <c r="A6530">
        <v>914670</v>
      </c>
      <c r="B6530">
        <v>91078818</v>
      </c>
      <c r="C6530">
        <v>185995</v>
      </c>
      <c r="D6530" t="str">
        <f t="shared" si="107"/>
        <v>914670_91078818</v>
      </c>
      <c r="G6530" t="s">
        <v>6533</v>
      </c>
      <c r="H6530">
        <v>185995</v>
      </c>
    </row>
    <row r="6531" spans="1:8">
      <c r="A6531">
        <v>914445</v>
      </c>
      <c r="B6531">
        <v>91078819</v>
      </c>
      <c r="C6531">
        <v>185995</v>
      </c>
      <c r="D6531" t="str">
        <f t="shared" ref="D6531:D6594" si="108">A6531&amp;"_"&amp;B6531</f>
        <v>914445_91078819</v>
      </c>
      <c r="G6531" t="s">
        <v>6534</v>
      </c>
      <c r="H6531">
        <v>185995</v>
      </c>
    </row>
    <row r="6532" spans="1:8">
      <c r="A6532">
        <v>945664</v>
      </c>
      <c r="B6532">
        <v>91078820</v>
      </c>
      <c r="C6532">
        <v>31457</v>
      </c>
      <c r="D6532" t="str">
        <f t="shared" si="108"/>
        <v>945664_91078820</v>
      </c>
      <c r="G6532" t="s">
        <v>6535</v>
      </c>
      <c r="H6532">
        <v>31457</v>
      </c>
    </row>
    <row r="6533" spans="1:8">
      <c r="A6533">
        <v>914676</v>
      </c>
      <c r="B6533">
        <v>91078821</v>
      </c>
      <c r="C6533">
        <v>185996</v>
      </c>
      <c r="D6533" t="str">
        <f t="shared" si="108"/>
        <v>914676_91078821</v>
      </c>
      <c r="G6533" t="s">
        <v>6536</v>
      </c>
      <c r="H6533">
        <v>185996</v>
      </c>
    </row>
    <row r="6534" spans="1:8">
      <c r="A6534">
        <v>914492</v>
      </c>
      <c r="B6534">
        <v>91078822</v>
      </c>
      <c r="C6534">
        <v>185995</v>
      </c>
      <c r="D6534" t="str">
        <f t="shared" si="108"/>
        <v>914492_91078822</v>
      </c>
      <c r="G6534" t="s">
        <v>6537</v>
      </c>
      <c r="H6534">
        <v>185995</v>
      </c>
    </row>
    <row r="6535" spans="1:8">
      <c r="A6535">
        <v>914643</v>
      </c>
      <c r="B6535">
        <v>91078823</v>
      </c>
      <c r="C6535">
        <v>186023</v>
      </c>
      <c r="D6535" t="str">
        <f t="shared" si="108"/>
        <v>914643_91078823</v>
      </c>
      <c r="G6535" t="s">
        <v>6538</v>
      </c>
      <c r="H6535">
        <v>186023</v>
      </c>
    </row>
    <row r="6536" spans="1:8">
      <c r="A6536">
        <v>914498</v>
      </c>
      <c r="B6536">
        <v>91078824</v>
      </c>
      <c r="C6536">
        <v>192659</v>
      </c>
      <c r="D6536" t="str">
        <f t="shared" si="108"/>
        <v>914498_91078824</v>
      </c>
      <c r="G6536" t="s">
        <v>6539</v>
      </c>
      <c r="H6536">
        <v>192659</v>
      </c>
    </row>
    <row r="6537" spans="1:8">
      <c r="A6537">
        <v>914401</v>
      </c>
      <c r="B6537">
        <v>91078825</v>
      </c>
      <c r="C6537">
        <v>185995</v>
      </c>
      <c r="D6537" t="str">
        <f t="shared" si="108"/>
        <v>914401_91078825</v>
      </c>
      <c r="G6537" t="s">
        <v>6540</v>
      </c>
      <c r="H6537">
        <v>185995</v>
      </c>
    </row>
    <row r="6538" spans="1:8">
      <c r="A6538">
        <v>945619</v>
      </c>
      <c r="B6538">
        <v>91078826</v>
      </c>
      <c r="C6538">
        <v>31924</v>
      </c>
      <c r="D6538" t="str">
        <f t="shared" si="108"/>
        <v>945619_91078826</v>
      </c>
      <c r="G6538" t="s">
        <v>6541</v>
      </c>
      <c r="H6538">
        <v>31924</v>
      </c>
    </row>
    <row r="6539" spans="1:8">
      <c r="A6539">
        <v>914676</v>
      </c>
      <c r="B6539">
        <v>91078827</v>
      </c>
      <c r="C6539">
        <v>185996</v>
      </c>
      <c r="D6539" t="str">
        <f t="shared" si="108"/>
        <v>914676_91078827</v>
      </c>
      <c r="G6539" t="s">
        <v>6542</v>
      </c>
      <c r="H6539">
        <v>185996</v>
      </c>
    </row>
    <row r="6540" spans="1:8">
      <c r="A6540">
        <v>914589</v>
      </c>
      <c r="B6540">
        <v>91078828</v>
      </c>
      <c r="C6540">
        <v>185995</v>
      </c>
      <c r="D6540" t="str">
        <f t="shared" si="108"/>
        <v>914589_91078828</v>
      </c>
      <c r="G6540" t="s">
        <v>6543</v>
      </c>
      <c r="H6540">
        <v>185995</v>
      </c>
    </row>
    <row r="6541" spans="1:8">
      <c r="A6541">
        <v>914640</v>
      </c>
      <c r="B6541">
        <v>91078829</v>
      </c>
      <c r="C6541">
        <v>185413</v>
      </c>
      <c r="D6541" t="str">
        <f t="shared" si="108"/>
        <v>914640_91078829</v>
      </c>
      <c r="G6541" t="s">
        <v>6544</v>
      </c>
      <c r="H6541">
        <v>185413</v>
      </c>
    </row>
    <row r="6542" spans="1:8">
      <c r="A6542">
        <v>914538</v>
      </c>
      <c r="B6542">
        <v>91078830</v>
      </c>
      <c r="C6542">
        <v>186023</v>
      </c>
      <c r="D6542" t="str">
        <f t="shared" si="108"/>
        <v>914538_91078830</v>
      </c>
      <c r="G6542" t="s">
        <v>6545</v>
      </c>
      <c r="H6542">
        <v>186023</v>
      </c>
    </row>
    <row r="6543" spans="1:8">
      <c r="A6543">
        <v>914656</v>
      </c>
      <c r="B6543">
        <v>91078831</v>
      </c>
      <c r="C6543">
        <v>185996</v>
      </c>
      <c r="D6543" t="str">
        <f t="shared" si="108"/>
        <v>914656_91078831</v>
      </c>
      <c r="G6543" t="s">
        <v>6546</v>
      </c>
      <c r="H6543">
        <v>185996</v>
      </c>
    </row>
    <row r="6544" spans="1:8">
      <c r="A6544">
        <v>945664</v>
      </c>
      <c r="B6544">
        <v>91078832</v>
      </c>
      <c r="C6544">
        <v>31605</v>
      </c>
      <c r="D6544" t="str">
        <f t="shared" si="108"/>
        <v>945664_91078832</v>
      </c>
      <c r="G6544" t="s">
        <v>6547</v>
      </c>
      <c r="H6544">
        <v>31605</v>
      </c>
    </row>
    <row r="6545" spans="1:8">
      <c r="A6545">
        <v>914548</v>
      </c>
      <c r="B6545">
        <v>91078833</v>
      </c>
      <c r="C6545">
        <v>186023</v>
      </c>
      <c r="D6545" t="str">
        <f t="shared" si="108"/>
        <v>914548_91078833</v>
      </c>
      <c r="G6545" t="s">
        <v>6548</v>
      </c>
      <c r="H6545">
        <v>186023</v>
      </c>
    </row>
    <row r="6546" spans="1:8">
      <c r="A6546">
        <v>914484</v>
      </c>
      <c r="B6546">
        <v>91078834</v>
      </c>
      <c r="C6546">
        <v>186023</v>
      </c>
      <c r="D6546" t="str">
        <f t="shared" si="108"/>
        <v>914484_91078834</v>
      </c>
      <c r="G6546" t="s">
        <v>6549</v>
      </c>
      <c r="H6546">
        <v>186023</v>
      </c>
    </row>
    <row r="6547" spans="1:8">
      <c r="A6547">
        <v>914579</v>
      </c>
      <c r="B6547">
        <v>91078835</v>
      </c>
      <c r="C6547">
        <v>185995</v>
      </c>
      <c r="D6547" t="str">
        <f t="shared" si="108"/>
        <v>914579_91078835</v>
      </c>
      <c r="G6547" t="s">
        <v>6550</v>
      </c>
      <c r="H6547">
        <v>185995</v>
      </c>
    </row>
    <row r="6548" spans="1:8">
      <c r="A6548">
        <v>914396</v>
      </c>
      <c r="B6548">
        <v>91078836</v>
      </c>
      <c r="C6548">
        <v>186021</v>
      </c>
      <c r="D6548" t="str">
        <f t="shared" si="108"/>
        <v>914396_91078836</v>
      </c>
      <c r="G6548" t="s">
        <v>6551</v>
      </c>
      <c r="H6548">
        <v>186021</v>
      </c>
    </row>
    <row r="6549" spans="1:8">
      <c r="A6549">
        <v>914608</v>
      </c>
      <c r="B6549">
        <v>91078837</v>
      </c>
      <c r="C6549">
        <v>186023</v>
      </c>
      <c r="D6549" t="str">
        <f t="shared" si="108"/>
        <v>914608_91078837</v>
      </c>
      <c r="G6549" t="s">
        <v>6552</v>
      </c>
      <c r="H6549">
        <v>186023</v>
      </c>
    </row>
    <row r="6550" spans="1:8">
      <c r="A6550">
        <v>945664</v>
      </c>
      <c r="B6550">
        <v>91078838</v>
      </c>
      <c r="C6550">
        <v>31902</v>
      </c>
      <c r="D6550" t="str">
        <f t="shared" si="108"/>
        <v>945664_91078838</v>
      </c>
      <c r="G6550" t="s">
        <v>6553</v>
      </c>
      <c r="H6550">
        <v>31902</v>
      </c>
    </row>
    <row r="6551" spans="1:8">
      <c r="A6551">
        <v>914532</v>
      </c>
      <c r="B6551">
        <v>91078839</v>
      </c>
      <c r="C6551">
        <v>185995</v>
      </c>
      <c r="D6551" t="str">
        <f t="shared" si="108"/>
        <v>914532_91078839</v>
      </c>
      <c r="G6551" t="s">
        <v>6554</v>
      </c>
      <c r="H6551">
        <v>185995</v>
      </c>
    </row>
    <row r="6552" spans="1:8">
      <c r="A6552">
        <v>914396</v>
      </c>
      <c r="B6552">
        <v>91078840</v>
      </c>
      <c r="C6552">
        <v>186021</v>
      </c>
      <c r="D6552" t="str">
        <f t="shared" si="108"/>
        <v>914396_91078840</v>
      </c>
      <c r="G6552" t="s">
        <v>6555</v>
      </c>
      <c r="H6552">
        <v>186021</v>
      </c>
    </row>
    <row r="6553" spans="1:8">
      <c r="A6553">
        <v>914413</v>
      </c>
      <c r="B6553">
        <v>91078841</v>
      </c>
      <c r="C6553">
        <v>185995</v>
      </c>
      <c r="D6553" t="str">
        <f t="shared" si="108"/>
        <v>914413_91078841</v>
      </c>
      <c r="G6553" t="s">
        <v>6556</v>
      </c>
      <c r="H6553">
        <v>185995</v>
      </c>
    </row>
    <row r="6554" spans="1:8">
      <c r="A6554">
        <v>914670</v>
      </c>
      <c r="B6554">
        <v>91078842</v>
      </c>
      <c r="C6554">
        <v>185995</v>
      </c>
      <c r="D6554" t="str">
        <f t="shared" si="108"/>
        <v>914670_91078842</v>
      </c>
      <c r="G6554" t="s">
        <v>6557</v>
      </c>
      <c r="H6554">
        <v>185995</v>
      </c>
    </row>
    <row r="6555" spans="1:8">
      <c r="A6555">
        <v>914590</v>
      </c>
      <c r="B6555">
        <v>91078843</v>
      </c>
      <c r="C6555">
        <v>185413</v>
      </c>
      <c r="D6555" t="str">
        <f t="shared" si="108"/>
        <v>914590_91078843</v>
      </c>
      <c r="G6555" t="s">
        <v>6558</v>
      </c>
      <c r="H6555">
        <v>185413</v>
      </c>
    </row>
    <row r="6556" spans="1:8">
      <c r="A6556">
        <v>945664</v>
      </c>
      <c r="B6556">
        <v>91078844</v>
      </c>
      <c r="C6556">
        <v>31602</v>
      </c>
      <c r="D6556" t="str">
        <f t="shared" si="108"/>
        <v>945664_91078844</v>
      </c>
      <c r="G6556" t="s">
        <v>6559</v>
      </c>
      <c r="H6556">
        <v>31602</v>
      </c>
    </row>
    <row r="6557" spans="1:8">
      <c r="A6557">
        <v>914437</v>
      </c>
      <c r="B6557">
        <v>91078845</v>
      </c>
      <c r="C6557">
        <v>27904</v>
      </c>
      <c r="D6557" t="str">
        <f t="shared" si="108"/>
        <v>914437_91078845</v>
      </c>
      <c r="G6557" t="s">
        <v>6560</v>
      </c>
      <c r="H6557">
        <v>27904</v>
      </c>
    </row>
    <row r="6558" spans="1:8">
      <c r="A6558">
        <v>945619</v>
      </c>
      <c r="B6558">
        <v>91078846</v>
      </c>
      <c r="C6558">
        <v>959</v>
      </c>
      <c r="D6558" t="str">
        <f t="shared" si="108"/>
        <v>945619_91078846</v>
      </c>
      <c r="G6558" t="s">
        <v>6561</v>
      </c>
      <c r="H6558">
        <v>959</v>
      </c>
    </row>
    <row r="6559" spans="1:8">
      <c r="A6559">
        <v>914627</v>
      </c>
      <c r="B6559">
        <v>91078847</v>
      </c>
      <c r="C6559">
        <v>185413</v>
      </c>
      <c r="D6559" t="str">
        <f t="shared" si="108"/>
        <v>914627_91078847</v>
      </c>
      <c r="G6559" t="s">
        <v>6562</v>
      </c>
      <c r="H6559">
        <v>185413</v>
      </c>
    </row>
    <row r="6560" spans="1:8">
      <c r="A6560">
        <v>914522</v>
      </c>
      <c r="B6560">
        <v>91078848</v>
      </c>
      <c r="C6560">
        <v>185413</v>
      </c>
      <c r="D6560" t="str">
        <f t="shared" si="108"/>
        <v>914522_91078848</v>
      </c>
      <c r="G6560" t="s">
        <v>6563</v>
      </c>
      <c r="H6560">
        <v>185413</v>
      </c>
    </row>
    <row r="6561" spans="1:8">
      <c r="A6561">
        <v>914515</v>
      </c>
      <c r="B6561">
        <v>91078849</v>
      </c>
      <c r="C6561">
        <v>185995</v>
      </c>
      <c r="D6561" t="str">
        <f t="shared" si="108"/>
        <v>914515_91078849</v>
      </c>
      <c r="G6561" t="s">
        <v>6564</v>
      </c>
      <c r="H6561">
        <v>185995</v>
      </c>
    </row>
    <row r="6562" spans="1:8">
      <c r="A6562">
        <v>914608</v>
      </c>
      <c r="B6562">
        <v>91078850</v>
      </c>
      <c r="C6562">
        <v>186023</v>
      </c>
      <c r="D6562" t="str">
        <f t="shared" si="108"/>
        <v>914608_91078850</v>
      </c>
      <c r="G6562" t="s">
        <v>6565</v>
      </c>
      <c r="H6562">
        <v>186023</v>
      </c>
    </row>
    <row r="6563" spans="1:8">
      <c r="A6563">
        <v>914537</v>
      </c>
      <c r="B6563">
        <v>91078851</v>
      </c>
      <c r="C6563">
        <v>186023</v>
      </c>
      <c r="D6563" t="str">
        <f t="shared" si="108"/>
        <v>914537_91078851</v>
      </c>
      <c r="G6563" t="s">
        <v>6566</v>
      </c>
      <c r="H6563">
        <v>186023</v>
      </c>
    </row>
    <row r="6564" spans="1:8">
      <c r="A6564">
        <v>945664</v>
      </c>
      <c r="B6564">
        <v>91078852</v>
      </c>
      <c r="C6564">
        <v>31357</v>
      </c>
      <c r="D6564" t="str">
        <f t="shared" si="108"/>
        <v>945664_91078852</v>
      </c>
      <c r="G6564" t="s">
        <v>6567</v>
      </c>
      <c r="H6564">
        <v>31357</v>
      </c>
    </row>
    <row r="6565" spans="1:8">
      <c r="A6565">
        <v>914437</v>
      </c>
      <c r="B6565">
        <v>91078853</v>
      </c>
      <c r="C6565">
        <v>9301</v>
      </c>
      <c r="D6565" t="str">
        <f t="shared" si="108"/>
        <v>914437_91078853</v>
      </c>
      <c r="G6565" t="s">
        <v>6568</v>
      </c>
      <c r="H6565">
        <v>9301</v>
      </c>
    </row>
    <row r="6566" spans="1:8">
      <c r="A6566">
        <v>945664</v>
      </c>
      <c r="B6566">
        <v>91078854</v>
      </c>
      <c r="C6566">
        <v>319</v>
      </c>
      <c r="D6566" t="str">
        <f t="shared" si="108"/>
        <v>945664_91078854</v>
      </c>
      <c r="G6566" t="s">
        <v>6569</v>
      </c>
      <c r="H6566">
        <v>319</v>
      </c>
    </row>
    <row r="6567" spans="1:8">
      <c r="A6567">
        <v>914437</v>
      </c>
      <c r="B6567">
        <v>91078855</v>
      </c>
      <c r="C6567">
        <v>9301</v>
      </c>
      <c r="D6567" t="str">
        <f t="shared" si="108"/>
        <v>914437_91078855</v>
      </c>
      <c r="G6567" t="s">
        <v>6570</v>
      </c>
      <c r="H6567">
        <v>9301</v>
      </c>
    </row>
    <row r="6568" spans="1:8">
      <c r="A6568">
        <v>945619</v>
      </c>
      <c r="B6568">
        <v>91078856</v>
      </c>
      <c r="C6568">
        <v>320</v>
      </c>
      <c r="D6568" t="str">
        <f t="shared" si="108"/>
        <v>945619_91078856</v>
      </c>
      <c r="G6568" t="s">
        <v>6571</v>
      </c>
      <c r="H6568">
        <v>320</v>
      </c>
    </row>
    <row r="6569" spans="1:8">
      <c r="A6569">
        <v>914535</v>
      </c>
      <c r="B6569">
        <v>91078857</v>
      </c>
      <c r="C6569">
        <v>185995</v>
      </c>
      <c r="D6569" t="str">
        <f t="shared" si="108"/>
        <v>914535_91078857</v>
      </c>
      <c r="G6569" t="s">
        <v>6572</v>
      </c>
      <c r="H6569">
        <v>185995</v>
      </c>
    </row>
    <row r="6570" spans="1:8">
      <c r="A6570">
        <v>914555</v>
      </c>
      <c r="B6570">
        <v>91078858</v>
      </c>
      <c r="C6570">
        <v>185995</v>
      </c>
      <c r="D6570" t="str">
        <f t="shared" si="108"/>
        <v>914555_91078858</v>
      </c>
      <c r="G6570" t="s">
        <v>6573</v>
      </c>
      <c r="H6570">
        <v>185995</v>
      </c>
    </row>
    <row r="6571" spans="1:8">
      <c r="A6571">
        <v>914543</v>
      </c>
      <c r="B6571">
        <v>91078859</v>
      </c>
      <c r="C6571">
        <v>185995</v>
      </c>
      <c r="D6571" t="str">
        <f t="shared" si="108"/>
        <v>914543_91078859</v>
      </c>
      <c r="G6571" t="s">
        <v>6574</v>
      </c>
      <c r="H6571">
        <v>185995</v>
      </c>
    </row>
    <row r="6572" spans="1:8">
      <c r="A6572">
        <v>914509</v>
      </c>
      <c r="B6572">
        <v>91078860</v>
      </c>
      <c r="C6572">
        <v>186023</v>
      </c>
      <c r="D6572" t="str">
        <f t="shared" si="108"/>
        <v>914509_91078860</v>
      </c>
      <c r="G6572" t="s">
        <v>6575</v>
      </c>
      <c r="H6572">
        <v>186023</v>
      </c>
    </row>
    <row r="6573" spans="1:8">
      <c r="A6573">
        <v>914511</v>
      </c>
      <c r="B6573">
        <v>91078861</v>
      </c>
      <c r="C6573">
        <v>185995</v>
      </c>
      <c r="D6573" t="str">
        <f t="shared" si="108"/>
        <v>914511_91078861</v>
      </c>
      <c r="G6573" t="s">
        <v>6576</v>
      </c>
      <c r="H6573">
        <v>185995</v>
      </c>
    </row>
    <row r="6574" spans="1:8">
      <c r="A6574">
        <v>945619</v>
      </c>
      <c r="B6574">
        <v>91078862</v>
      </c>
      <c r="C6574">
        <v>31923</v>
      </c>
      <c r="D6574" t="str">
        <f t="shared" si="108"/>
        <v>945619_91078862</v>
      </c>
      <c r="G6574" t="s">
        <v>6577</v>
      </c>
      <c r="H6574">
        <v>31923</v>
      </c>
    </row>
    <row r="6575" spans="1:8">
      <c r="A6575">
        <v>914685</v>
      </c>
      <c r="B6575">
        <v>91078863</v>
      </c>
      <c r="C6575">
        <v>185995</v>
      </c>
      <c r="D6575" t="str">
        <f t="shared" si="108"/>
        <v>914685_91078863</v>
      </c>
      <c r="G6575" t="s">
        <v>6578</v>
      </c>
      <c r="H6575">
        <v>185995</v>
      </c>
    </row>
    <row r="6576" spans="1:8">
      <c r="A6576">
        <v>914524</v>
      </c>
      <c r="B6576">
        <v>91078864</v>
      </c>
      <c r="C6576">
        <v>186023</v>
      </c>
      <c r="D6576" t="str">
        <f t="shared" si="108"/>
        <v>914524_91078864</v>
      </c>
      <c r="G6576" t="s">
        <v>6579</v>
      </c>
      <c r="H6576">
        <v>186023</v>
      </c>
    </row>
    <row r="6577" spans="1:8">
      <c r="A6577">
        <v>914670</v>
      </c>
      <c r="B6577">
        <v>91078865</v>
      </c>
      <c r="C6577">
        <v>185995</v>
      </c>
      <c r="D6577" t="str">
        <f t="shared" si="108"/>
        <v>914670_91078865</v>
      </c>
      <c r="G6577" t="s">
        <v>6580</v>
      </c>
      <c r="H6577">
        <v>185995</v>
      </c>
    </row>
    <row r="6578" spans="1:8">
      <c r="A6578">
        <v>914635</v>
      </c>
      <c r="B6578">
        <v>91078866</v>
      </c>
      <c r="C6578">
        <v>185413</v>
      </c>
      <c r="D6578" t="str">
        <f t="shared" si="108"/>
        <v>914635_91078866</v>
      </c>
      <c r="G6578" t="s">
        <v>6581</v>
      </c>
      <c r="H6578">
        <v>185413</v>
      </c>
    </row>
    <row r="6579" spans="1:8">
      <c r="A6579">
        <v>914668</v>
      </c>
      <c r="B6579">
        <v>91078867</v>
      </c>
      <c r="C6579">
        <v>185413</v>
      </c>
      <c r="D6579" t="str">
        <f t="shared" si="108"/>
        <v>914668_91078867</v>
      </c>
      <c r="G6579" t="s">
        <v>6582</v>
      </c>
      <c r="H6579">
        <v>185413</v>
      </c>
    </row>
    <row r="6580" spans="1:8">
      <c r="A6580">
        <v>945664</v>
      </c>
      <c r="B6580">
        <v>91078868</v>
      </c>
      <c r="C6580">
        <v>31344</v>
      </c>
      <c r="D6580" t="str">
        <f t="shared" si="108"/>
        <v>945664_91078868</v>
      </c>
      <c r="G6580" t="s">
        <v>6583</v>
      </c>
      <c r="H6580">
        <v>31344</v>
      </c>
    </row>
    <row r="6581" spans="1:8">
      <c r="A6581">
        <v>914437</v>
      </c>
      <c r="B6581">
        <v>91078869</v>
      </c>
      <c r="C6581">
        <v>9301</v>
      </c>
      <c r="D6581" t="str">
        <f t="shared" si="108"/>
        <v>914437_91078869</v>
      </c>
      <c r="G6581" t="s">
        <v>6584</v>
      </c>
      <c r="H6581">
        <v>9301</v>
      </c>
    </row>
    <row r="6582" spans="1:8">
      <c r="A6582">
        <v>945619</v>
      </c>
      <c r="B6582">
        <v>91078870</v>
      </c>
      <c r="C6582">
        <v>320</v>
      </c>
      <c r="D6582" t="str">
        <f t="shared" si="108"/>
        <v>945619_91078870</v>
      </c>
      <c r="G6582" t="s">
        <v>6585</v>
      </c>
      <c r="H6582">
        <v>320</v>
      </c>
    </row>
    <row r="6583" spans="1:8">
      <c r="A6583">
        <v>914555</v>
      </c>
      <c r="B6583">
        <v>91078871</v>
      </c>
      <c r="C6583">
        <v>118944</v>
      </c>
      <c r="D6583" t="str">
        <f t="shared" si="108"/>
        <v>914555_91078871</v>
      </c>
      <c r="G6583" t="s">
        <v>6586</v>
      </c>
      <c r="H6583">
        <v>118944</v>
      </c>
    </row>
    <row r="6584" spans="1:8">
      <c r="A6584">
        <v>914637</v>
      </c>
      <c r="B6584">
        <v>91078872</v>
      </c>
      <c r="C6584">
        <v>202405</v>
      </c>
      <c r="D6584" t="str">
        <f t="shared" si="108"/>
        <v>914637_91078872</v>
      </c>
      <c r="G6584" t="s">
        <v>6587</v>
      </c>
      <c r="H6584">
        <v>202405</v>
      </c>
    </row>
    <row r="6585" spans="1:8">
      <c r="A6585">
        <v>914415</v>
      </c>
      <c r="B6585">
        <v>91078873</v>
      </c>
      <c r="C6585">
        <v>202758</v>
      </c>
      <c r="D6585" t="str">
        <f t="shared" si="108"/>
        <v>914415_91078873</v>
      </c>
      <c r="G6585" t="s">
        <v>6588</v>
      </c>
      <c r="H6585">
        <v>202758</v>
      </c>
    </row>
    <row r="6586" spans="1:8">
      <c r="A6586">
        <v>914567</v>
      </c>
      <c r="B6586">
        <v>91078874</v>
      </c>
      <c r="C6586">
        <v>202757</v>
      </c>
      <c r="D6586" t="str">
        <f t="shared" si="108"/>
        <v>914567_91078874</v>
      </c>
      <c r="G6586" t="s">
        <v>6589</v>
      </c>
      <c r="H6586">
        <v>202757</v>
      </c>
    </row>
    <row r="6587" spans="1:8">
      <c r="A6587">
        <v>914490</v>
      </c>
      <c r="B6587">
        <v>91078875</v>
      </c>
      <c r="C6587">
        <v>202789</v>
      </c>
      <c r="D6587" t="str">
        <f t="shared" si="108"/>
        <v>914490_91078875</v>
      </c>
      <c r="G6587" t="s">
        <v>6590</v>
      </c>
      <c r="H6587">
        <v>202789</v>
      </c>
    </row>
    <row r="6588" spans="1:8">
      <c r="A6588">
        <v>945664</v>
      </c>
      <c r="B6588">
        <v>91078876</v>
      </c>
      <c r="C6588">
        <v>31717</v>
      </c>
      <c r="D6588" t="str">
        <f t="shared" si="108"/>
        <v>945664_91078876</v>
      </c>
      <c r="G6588" t="s">
        <v>6591</v>
      </c>
      <c r="H6588">
        <v>31717</v>
      </c>
    </row>
    <row r="6589" spans="1:8">
      <c r="A6589">
        <v>914599</v>
      </c>
      <c r="B6589">
        <v>91078877</v>
      </c>
      <c r="C6589">
        <v>94382</v>
      </c>
      <c r="D6589" t="str">
        <f t="shared" si="108"/>
        <v>914599_91078877</v>
      </c>
      <c r="G6589" t="s">
        <v>6592</v>
      </c>
      <c r="H6589">
        <v>94382</v>
      </c>
    </row>
    <row r="6590" spans="1:8">
      <c r="A6590">
        <v>914559</v>
      </c>
      <c r="B6590">
        <v>91078878</v>
      </c>
      <c r="C6590">
        <v>208245</v>
      </c>
      <c r="D6590" t="str">
        <f t="shared" si="108"/>
        <v>914559_91078878</v>
      </c>
      <c r="G6590" t="s">
        <v>6593</v>
      </c>
      <c r="H6590">
        <v>208245</v>
      </c>
    </row>
    <row r="6591" spans="1:8">
      <c r="A6591">
        <v>914670</v>
      </c>
      <c r="B6591">
        <v>91078879</v>
      </c>
      <c r="C6591">
        <v>208898</v>
      </c>
      <c r="D6591" t="str">
        <f t="shared" si="108"/>
        <v>914670_91078879</v>
      </c>
      <c r="G6591" t="s">
        <v>6594</v>
      </c>
      <c r="H6591">
        <v>208898</v>
      </c>
    </row>
    <row r="6592" spans="1:8">
      <c r="A6592">
        <v>914537</v>
      </c>
      <c r="B6592">
        <v>91078880</v>
      </c>
      <c r="C6592">
        <v>208930</v>
      </c>
      <c r="D6592" t="str">
        <f t="shared" si="108"/>
        <v>914537_91078880</v>
      </c>
      <c r="G6592" t="s">
        <v>6595</v>
      </c>
      <c r="H6592">
        <v>208930</v>
      </c>
    </row>
    <row r="6593" spans="1:8">
      <c r="A6593">
        <v>914508</v>
      </c>
      <c r="B6593">
        <v>91078881</v>
      </c>
      <c r="C6593">
        <v>208929</v>
      </c>
      <c r="D6593" t="str">
        <f t="shared" si="108"/>
        <v>914508_91078881</v>
      </c>
      <c r="G6593" t="s">
        <v>6596</v>
      </c>
      <c r="H6593">
        <v>208929</v>
      </c>
    </row>
    <row r="6594" spans="1:8">
      <c r="A6594">
        <v>945664</v>
      </c>
      <c r="B6594">
        <v>91078882</v>
      </c>
      <c r="C6594">
        <v>31589</v>
      </c>
      <c r="D6594" t="str">
        <f t="shared" si="108"/>
        <v>945664_91078882</v>
      </c>
      <c r="G6594" t="s">
        <v>6597</v>
      </c>
      <c r="H6594">
        <v>31589</v>
      </c>
    </row>
    <row r="6595" spans="1:8">
      <c r="A6595">
        <v>914408</v>
      </c>
      <c r="B6595">
        <v>91078883</v>
      </c>
      <c r="C6595">
        <v>185672</v>
      </c>
      <c r="D6595" t="str">
        <f t="shared" ref="D6595:D6658" si="109">A6595&amp;"_"&amp;B6595</f>
        <v>914408_91078883</v>
      </c>
      <c r="G6595" t="s">
        <v>6598</v>
      </c>
      <c r="H6595">
        <v>185672</v>
      </c>
    </row>
    <row r="6596" spans="1:8">
      <c r="A6596">
        <v>914554</v>
      </c>
      <c r="B6596">
        <v>91078884</v>
      </c>
      <c r="C6596">
        <v>185995</v>
      </c>
      <c r="D6596" t="str">
        <f t="shared" si="109"/>
        <v>914554_91078884</v>
      </c>
      <c r="G6596" t="s">
        <v>6599</v>
      </c>
      <c r="H6596">
        <v>185995</v>
      </c>
    </row>
    <row r="6597" spans="1:8">
      <c r="A6597">
        <v>914423</v>
      </c>
      <c r="B6597">
        <v>91078885</v>
      </c>
      <c r="C6597">
        <v>185996</v>
      </c>
      <c r="D6597" t="str">
        <f t="shared" si="109"/>
        <v>914423_91078885</v>
      </c>
      <c r="G6597" t="s">
        <v>6600</v>
      </c>
      <c r="H6597">
        <v>185996</v>
      </c>
    </row>
    <row r="6598" spans="1:8">
      <c r="A6598">
        <v>914589</v>
      </c>
      <c r="B6598">
        <v>91078886</v>
      </c>
      <c r="C6598">
        <v>185995</v>
      </c>
      <c r="D6598" t="str">
        <f t="shared" si="109"/>
        <v>914589_91078886</v>
      </c>
      <c r="G6598" t="s">
        <v>6601</v>
      </c>
      <c r="H6598">
        <v>185995</v>
      </c>
    </row>
    <row r="6599" spans="1:8">
      <c r="A6599">
        <v>914635</v>
      </c>
      <c r="B6599">
        <v>91078887</v>
      </c>
      <c r="C6599">
        <v>185413</v>
      </c>
      <c r="D6599" t="str">
        <f t="shared" si="109"/>
        <v>914635_91078887</v>
      </c>
      <c r="G6599" t="s">
        <v>6602</v>
      </c>
      <c r="H6599">
        <v>185413</v>
      </c>
    </row>
    <row r="6600" spans="1:8">
      <c r="A6600">
        <v>945664</v>
      </c>
      <c r="B6600">
        <v>91078888</v>
      </c>
      <c r="C6600">
        <v>31445</v>
      </c>
      <c r="D6600" t="str">
        <f t="shared" si="109"/>
        <v>945664_91078888</v>
      </c>
      <c r="G6600" t="s">
        <v>6603</v>
      </c>
      <c r="H6600">
        <v>31445</v>
      </c>
    </row>
    <row r="6601" spans="1:8">
      <c r="A6601">
        <v>914482</v>
      </c>
      <c r="B6601">
        <v>91078889</v>
      </c>
      <c r="C6601">
        <v>185413</v>
      </c>
      <c r="D6601" t="str">
        <f t="shared" si="109"/>
        <v>914482_91078889</v>
      </c>
      <c r="G6601" t="s">
        <v>6604</v>
      </c>
      <c r="H6601">
        <v>185413</v>
      </c>
    </row>
    <row r="6602" spans="1:8">
      <c r="A6602">
        <v>914579</v>
      </c>
      <c r="B6602">
        <v>91078890</v>
      </c>
      <c r="C6602">
        <v>185995</v>
      </c>
      <c r="D6602" t="str">
        <f t="shared" si="109"/>
        <v>914579_91078890</v>
      </c>
      <c r="G6602" t="s">
        <v>6605</v>
      </c>
      <c r="H6602">
        <v>185995</v>
      </c>
    </row>
    <row r="6603" spans="1:8">
      <c r="A6603">
        <v>914415</v>
      </c>
      <c r="B6603">
        <v>91078891</v>
      </c>
      <c r="C6603">
        <v>185995</v>
      </c>
      <c r="D6603" t="str">
        <f t="shared" si="109"/>
        <v>914415_91078891</v>
      </c>
      <c r="G6603" t="s">
        <v>6606</v>
      </c>
      <c r="H6603">
        <v>185995</v>
      </c>
    </row>
    <row r="6604" spans="1:8">
      <c r="A6604">
        <v>914409</v>
      </c>
      <c r="B6604">
        <v>91078892</v>
      </c>
      <c r="C6604">
        <v>185413</v>
      </c>
      <c r="D6604" t="str">
        <f t="shared" si="109"/>
        <v>914409_91078892</v>
      </c>
      <c r="G6604" t="s">
        <v>6607</v>
      </c>
      <c r="H6604">
        <v>185413</v>
      </c>
    </row>
    <row r="6605" spans="1:8">
      <c r="A6605">
        <v>914426</v>
      </c>
      <c r="B6605">
        <v>91078893</v>
      </c>
      <c r="C6605">
        <v>185995</v>
      </c>
      <c r="D6605" t="str">
        <f t="shared" si="109"/>
        <v>914426_91078893</v>
      </c>
      <c r="G6605" t="s">
        <v>6608</v>
      </c>
      <c r="H6605">
        <v>185995</v>
      </c>
    </row>
    <row r="6606" spans="1:8">
      <c r="A6606">
        <v>945619</v>
      </c>
      <c r="B6606">
        <v>91078894</v>
      </c>
      <c r="C6606">
        <v>31389</v>
      </c>
      <c r="D6606" t="str">
        <f t="shared" si="109"/>
        <v>945619_91078894</v>
      </c>
      <c r="G6606" t="s">
        <v>6609</v>
      </c>
      <c r="H6606">
        <v>31389</v>
      </c>
    </row>
    <row r="6607" spans="1:8">
      <c r="A6607">
        <v>914587</v>
      </c>
      <c r="B6607">
        <v>91078895</v>
      </c>
      <c r="C6607">
        <v>166305</v>
      </c>
      <c r="D6607" t="str">
        <f t="shared" si="109"/>
        <v>914587_91078895</v>
      </c>
      <c r="G6607" t="s">
        <v>6610</v>
      </c>
      <c r="H6607">
        <v>166305</v>
      </c>
    </row>
    <row r="6608" spans="1:8">
      <c r="A6608">
        <v>914649</v>
      </c>
      <c r="B6608">
        <v>91078896</v>
      </c>
      <c r="C6608">
        <v>253774</v>
      </c>
      <c r="D6608" t="str">
        <f t="shared" si="109"/>
        <v>914649_91078896</v>
      </c>
      <c r="G6608" t="s">
        <v>6611</v>
      </c>
      <c r="H6608">
        <v>253774</v>
      </c>
    </row>
    <row r="6609" spans="1:8">
      <c r="A6609">
        <v>914441</v>
      </c>
      <c r="B6609">
        <v>91078897</v>
      </c>
      <c r="C6609">
        <v>169178</v>
      </c>
      <c r="D6609" t="str">
        <f t="shared" si="109"/>
        <v>914441_91078897</v>
      </c>
      <c r="G6609" t="s">
        <v>6612</v>
      </c>
      <c r="H6609">
        <v>169178</v>
      </c>
    </row>
    <row r="6610" spans="1:8">
      <c r="A6610">
        <v>914409</v>
      </c>
      <c r="B6610">
        <v>91078898</v>
      </c>
      <c r="C6610">
        <v>169178</v>
      </c>
      <c r="D6610" t="str">
        <f t="shared" si="109"/>
        <v>914409_91078898</v>
      </c>
      <c r="G6610" t="s">
        <v>6613</v>
      </c>
      <c r="H6610">
        <v>169178</v>
      </c>
    </row>
    <row r="6611" spans="1:8">
      <c r="A6611">
        <v>914537</v>
      </c>
      <c r="B6611">
        <v>91078899</v>
      </c>
      <c r="C6611">
        <v>169733</v>
      </c>
      <c r="D6611" t="str">
        <f t="shared" si="109"/>
        <v>914537_91078899</v>
      </c>
      <c r="G6611" t="s">
        <v>6614</v>
      </c>
      <c r="H6611">
        <v>169733</v>
      </c>
    </row>
    <row r="6612" spans="1:8">
      <c r="A6612">
        <v>945664</v>
      </c>
      <c r="B6612">
        <v>91078900</v>
      </c>
      <c r="C6612">
        <v>31029</v>
      </c>
      <c r="D6612" t="str">
        <f t="shared" si="109"/>
        <v>945664_91078900</v>
      </c>
      <c r="G6612" t="s">
        <v>6615</v>
      </c>
      <c r="H6612">
        <v>31029</v>
      </c>
    </row>
    <row r="6613" spans="1:8">
      <c r="A6613">
        <v>914437</v>
      </c>
      <c r="B6613">
        <v>91078901</v>
      </c>
      <c r="C6613">
        <v>9301</v>
      </c>
      <c r="D6613" t="str">
        <f t="shared" si="109"/>
        <v>914437_91078901</v>
      </c>
      <c r="G6613" t="s">
        <v>6616</v>
      </c>
      <c r="H6613">
        <v>9301</v>
      </c>
    </row>
    <row r="6614" spans="1:8">
      <c r="A6614">
        <v>945664</v>
      </c>
      <c r="B6614">
        <v>91078902</v>
      </c>
      <c r="C6614">
        <v>319</v>
      </c>
      <c r="D6614" t="str">
        <f t="shared" si="109"/>
        <v>945664_91078902</v>
      </c>
      <c r="G6614" t="s">
        <v>6617</v>
      </c>
      <c r="H6614">
        <v>319</v>
      </c>
    </row>
    <row r="6615" spans="1:8">
      <c r="A6615">
        <v>914519</v>
      </c>
      <c r="B6615">
        <v>91078903</v>
      </c>
      <c r="C6615">
        <v>141821</v>
      </c>
      <c r="D6615" t="str">
        <f t="shared" si="109"/>
        <v>914519_91078903</v>
      </c>
      <c r="G6615" t="s">
        <v>6618</v>
      </c>
      <c r="H6615">
        <v>141821</v>
      </c>
    </row>
    <row r="6616" spans="1:8">
      <c r="A6616">
        <v>914637</v>
      </c>
      <c r="B6616">
        <v>91078904</v>
      </c>
      <c r="C6616">
        <v>196696</v>
      </c>
      <c r="D6616" t="str">
        <f t="shared" si="109"/>
        <v>914637_91078904</v>
      </c>
      <c r="G6616" t="s">
        <v>6619</v>
      </c>
      <c r="H6616">
        <v>196696</v>
      </c>
    </row>
    <row r="6617" spans="1:8">
      <c r="A6617">
        <v>914515</v>
      </c>
      <c r="B6617">
        <v>91078905</v>
      </c>
      <c r="C6617">
        <v>197038</v>
      </c>
      <c r="D6617" t="str">
        <f t="shared" si="109"/>
        <v>914515_91078905</v>
      </c>
      <c r="G6617" t="s">
        <v>6620</v>
      </c>
      <c r="H6617">
        <v>197038</v>
      </c>
    </row>
    <row r="6618" spans="1:8">
      <c r="A6618">
        <v>914396</v>
      </c>
      <c r="B6618">
        <v>91078906</v>
      </c>
      <c r="C6618">
        <v>197067</v>
      </c>
      <c r="D6618" t="str">
        <f t="shared" si="109"/>
        <v>914396_91078906</v>
      </c>
      <c r="G6618" t="s">
        <v>6621</v>
      </c>
      <c r="H6618">
        <v>197067</v>
      </c>
    </row>
    <row r="6619" spans="1:8">
      <c r="A6619">
        <v>914524</v>
      </c>
      <c r="B6619">
        <v>91078907</v>
      </c>
      <c r="C6619">
        <v>197068</v>
      </c>
      <c r="D6619" t="str">
        <f t="shared" si="109"/>
        <v>914524_91078907</v>
      </c>
      <c r="G6619" t="s">
        <v>6622</v>
      </c>
      <c r="H6619">
        <v>197068</v>
      </c>
    </row>
    <row r="6620" spans="1:8">
      <c r="A6620">
        <v>945619</v>
      </c>
      <c r="B6620">
        <v>91078908</v>
      </c>
      <c r="C6620">
        <v>31783</v>
      </c>
      <c r="D6620" t="str">
        <f t="shared" si="109"/>
        <v>945619_91078908</v>
      </c>
      <c r="G6620" t="s">
        <v>6623</v>
      </c>
      <c r="H6620">
        <v>31783</v>
      </c>
    </row>
    <row r="6621" spans="1:8">
      <c r="A6621">
        <v>914676</v>
      </c>
      <c r="B6621">
        <v>91078909</v>
      </c>
      <c r="C6621">
        <v>185996</v>
      </c>
      <c r="D6621" t="str">
        <f t="shared" si="109"/>
        <v>914676_91078909</v>
      </c>
      <c r="G6621" t="s">
        <v>6624</v>
      </c>
      <c r="H6621">
        <v>185996</v>
      </c>
    </row>
    <row r="6622" spans="1:8">
      <c r="A6622">
        <v>914426</v>
      </c>
      <c r="B6622">
        <v>91078910</v>
      </c>
      <c r="C6622">
        <v>185995</v>
      </c>
      <c r="D6622" t="str">
        <f t="shared" si="109"/>
        <v>914426_91078910</v>
      </c>
      <c r="G6622" t="s">
        <v>6625</v>
      </c>
      <c r="H6622">
        <v>185995</v>
      </c>
    </row>
    <row r="6623" spans="1:8">
      <c r="A6623">
        <v>914582</v>
      </c>
      <c r="B6623">
        <v>91078911</v>
      </c>
      <c r="C6623">
        <v>185995</v>
      </c>
      <c r="D6623" t="str">
        <f t="shared" si="109"/>
        <v>914582_91078911</v>
      </c>
      <c r="G6623" t="s">
        <v>6626</v>
      </c>
      <c r="H6623">
        <v>185995</v>
      </c>
    </row>
    <row r="6624" spans="1:8">
      <c r="A6624">
        <v>914573</v>
      </c>
      <c r="B6624">
        <v>91078912</v>
      </c>
      <c r="C6624">
        <v>185996</v>
      </c>
      <c r="D6624" t="str">
        <f t="shared" si="109"/>
        <v>914573_91078912</v>
      </c>
      <c r="G6624" t="s">
        <v>6627</v>
      </c>
      <c r="H6624">
        <v>185996</v>
      </c>
    </row>
    <row r="6625" spans="1:8">
      <c r="A6625">
        <v>914537</v>
      </c>
      <c r="B6625">
        <v>91078913</v>
      </c>
      <c r="C6625">
        <v>186023</v>
      </c>
      <c r="D6625" t="str">
        <f t="shared" si="109"/>
        <v>914537_91078913</v>
      </c>
      <c r="G6625" t="s">
        <v>6628</v>
      </c>
      <c r="H6625">
        <v>186023</v>
      </c>
    </row>
    <row r="6626" spans="1:8">
      <c r="A6626">
        <v>945619</v>
      </c>
      <c r="B6626">
        <v>91078914</v>
      </c>
      <c r="C6626">
        <v>31925</v>
      </c>
      <c r="D6626" t="str">
        <f t="shared" si="109"/>
        <v>945619_91078914</v>
      </c>
      <c r="G6626" t="s">
        <v>6629</v>
      </c>
      <c r="H6626">
        <v>31925</v>
      </c>
    </row>
    <row r="6627" spans="1:8">
      <c r="A6627">
        <v>914532</v>
      </c>
      <c r="B6627">
        <v>91078915</v>
      </c>
      <c r="C6627">
        <v>195561</v>
      </c>
      <c r="D6627" t="str">
        <f t="shared" si="109"/>
        <v>914532_91078915</v>
      </c>
      <c r="G6627" t="s">
        <v>6630</v>
      </c>
      <c r="H6627">
        <v>195561</v>
      </c>
    </row>
    <row r="6628" spans="1:8">
      <c r="A6628">
        <v>914546</v>
      </c>
      <c r="B6628">
        <v>91078916</v>
      </c>
      <c r="C6628">
        <v>183029</v>
      </c>
      <c r="D6628" t="str">
        <f t="shared" si="109"/>
        <v>914546_91078916</v>
      </c>
      <c r="G6628" t="s">
        <v>6631</v>
      </c>
      <c r="H6628">
        <v>183029</v>
      </c>
    </row>
    <row r="6629" spans="1:8">
      <c r="A6629">
        <v>914628</v>
      </c>
      <c r="B6629">
        <v>91078917</v>
      </c>
      <c r="C6629">
        <v>190220</v>
      </c>
      <c r="D6629" t="str">
        <f t="shared" si="109"/>
        <v>914628_91078917</v>
      </c>
      <c r="G6629" t="s">
        <v>6632</v>
      </c>
      <c r="H6629">
        <v>190220</v>
      </c>
    </row>
    <row r="6630" spans="1:8">
      <c r="A6630">
        <v>914582</v>
      </c>
      <c r="B6630">
        <v>91078918</v>
      </c>
      <c r="C6630">
        <v>183603</v>
      </c>
      <c r="D6630" t="str">
        <f t="shared" si="109"/>
        <v>914582_91078918</v>
      </c>
      <c r="G6630" t="s">
        <v>6633</v>
      </c>
      <c r="H6630">
        <v>183603</v>
      </c>
    </row>
    <row r="6631" spans="1:8">
      <c r="A6631">
        <v>914416</v>
      </c>
      <c r="B6631">
        <v>91078919</v>
      </c>
      <c r="C6631">
        <v>183629</v>
      </c>
      <c r="D6631" t="str">
        <f t="shared" si="109"/>
        <v>914416_91078919</v>
      </c>
      <c r="G6631" t="s">
        <v>6634</v>
      </c>
      <c r="H6631">
        <v>183629</v>
      </c>
    </row>
    <row r="6632" spans="1:8">
      <c r="A6632">
        <v>945664</v>
      </c>
      <c r="B6632">
        <v>91078920</v>
      </c>
      <c r="C6632">
        <v>31633</v>
      </c>
      <c r="D6632" t="str">
        <f t="shared" si="109"/>
        <v>945664_91078920</v>
      </c>
      <c r="G6632" t="s">
        <v>6635</v>
      </c>
      <c r="H6632">
        <v>31633</v>
      </c>
    </row>
    <row r="6633" spans="1:8">
      <c r="A6633">
        <v>914592</v>
      </c>
      <c r="B6633">
        <v>91078921</v>
      </c>
      <c r="C6633">
        <v>185995</v>
      </c>
      <c r="D6633" t="str">
        <f t="shared" si="109"/>
        <v>914592_91078921</v>
      </c>
      <c r="G6633" t="s">
        <v>6636</v>
      </c>
      <c r="H6633">
        <v>185995</v>
      </c>
    </row>
    <row r="6634" spans="1:8">
      <c r="A6634">
        <v>914602</v>
      </c>
      <c r="B6634">
        <v>91078922</v>
      </c>
      <c r="C6634">
        <v>185413</v>
      </c>
      <c r="D6634" t="str">
        <f t="shared" si="109"/>
        <v>914602_91078922</v>
      </c>
      <c r="G6634" t="s">
        <v>6637</v>
      </c>
      <c r="H6634">
        <v>185413</v>
      </c>
    </row>
    <row r="6635" spans="1:8">
      <c r="A6635">
        <v>914494</v>
      </c>
      <c r="B6635">
        <v>91078923</v>
      </c>
      <c r="C6635">
        <v>185413</v>
      </c>
      <c r="D6635" t="str">
        <f t="shared" si="109"/>
        <v>914494_91078923</v>
      </c>
      <c r="G6635" t="s">
        <v>6638</v>
      </c>
      <c r="H6635">
        <v>185413</v>
      </c>
    </row>
    <row r="6636" spans="1:8">
      <c r="A6636">
        <v>914522</v>
      </c>
      <c r="B6636">
        <v>91078924</v>
      </c>
      <c r="C6636">
        <v>185413</v>
      </c>
      <c r="D6636" t="str">
        <f t="shared" si="109"/>
        <v>914522_91078924</v>
      </c>
      <c r="G6636" t="s">
        <v>6639</v>
      </c>
      <c r="H6636">
        <v>185413</v>
      </c>
    </row>
    <row r="6637" spans="1:8">
      <c r="A6637">
        <v>914642</v>
      </c>
      <c r="B6637">
        <v>91078925</v>
      </c>
      <c r="C6637">
        <v>185995</v>
      </c>
      <c r="D6637" t="str">
        <f t="shared" si="109"/>
        <v>914642_91078925</v>
      </c>
      <c r="G6637" t="s">
        <v>6640</v>
      </c>
      <c r="H6637">
        <v>185995</v>
      </c>
    </row>
    <row r="6638" spans="1:8">
      <c r="A6638">
        <v>945619</v>
      </c>
      <c r="B6638">
        <v>91078926</v>
      </c>
      <c r="C6638">
        <v>31129</v>
      </c>
      <c r="D6638" t="str">
        <f t="shared" si="109"/>
        <v>945619_91078926</v>
      </c>
      <c r="G6638" t="s">
        <v>6641</v>
      </c>
      <c r="H6638">
        <v>31129</v>
      </c>
    </row>
    <row r="6639" spans="1:8">
      <c r="A6639">
        <v>914627</v>
      </c>
      <c r="B6639">
        <v>91078927</v>
      </c>
      <c r="C6639">
        <v>185413</v>
      </c>
      <c r="D6639" t="str">
        <f t="shared" si="109"/>
        <v>914627_91078927</v>
      </c>
      <c r="G6639" t="s">
        <v>6642</v>
      </c>
      <c r="H6639">
        <v>185413</v>
      </c>
    </row>
    <row r="6640" spans="1:8">
      <c r="A6640">
        <v>914533</v>
      </c>
      <c r="B6640">
        <v>91078928</v>
      </c>
      <c r="C6640">
        <v>186023</v>
      </c>
      <c r="D6640" t="str">
        <f t="shared" si="109"/>
        <v>914533_91078928</v>
      </c>
      <c r="G6640" t="s">
        <v>6643</v>
      </c>
      <c r="H6640">
        <v>186023</v>
      </c>
    </row>
    <row r="6641" spans="1:8">
      <c r="A6641">
        <v>914538</v>
      </c>
      <c r="B6641">
        <v>91078929</v>
      </c>
      <c r="C6641">
        <v>186023</v>
      </c>
      <c r="D6641" t="str">
        <f t="shared" si="109"/>
        <v>914538_91078929</v>
      </c>
      <c r="G6641" t="s">
        <v>6644</v>
      </c>
      <c r="H6641">
        <v>186023</v>
      </c>
    </row>
    <row r="6642" spans="1:8">
      <c r="A6642">
        <v>914656</v>
      </c>
      <c r="B6642">
        <v>91078930</v>
      </c>
      <c r="C6642">
        <v>185996</v>
      </c>
      <c r="D6642" t="str">
        <f t="shared" si="109"/>
        <v>914656_91078930</v>
      </c>
      <c r="G6642" t="s">
        <v>6645</v>
      </c>
      <c r="H6642">
        <v>185996</v>
      </c>
    </row>
    <row r="6643" spans="1:8">
      <c r="A6643">
        <v>914508</v>
      </c>
      <c r="B6643">
        <v>91078931</v>
      </c>
      <c r="C6643">
        <v>186023</v>
      </c>
      <c r="D6643" t="str">
        <f t="shared" si="109"/>
        <v>914508_91078931</v>
      </c>
      <c r="G6643" t="s">
        <v>6646</v>
      </c>
      <c r="H6643">
        <v>186023</v>
      </c>
    </row>
    <row r="6644" spans="1:8">
      <c r="A6644">
        <v>945664</v>
      </c>
      <c r="B6644">
        <v>91078932</v>
      </c>
      <c r="C6644">
        <v>31631</v>
      </c>
      <c r="D6644" t="str">
        <f t="shared" si="109"/>
        <v>945664_91078932</v>
      </c>
      <c r="G6644" t="s">
        <v>6647</v>
      </c>
      <c r="H6644">
        <v>31631</v>
      </c>
    </row>
    <row r="6645" spans="1:8">
      <c r="A6645">
        <v>914514</v>
      </c>
      <c r="B6645">
        <v>91078933</v>
      </c>
      <c r="C6645">
        <v>185995</v>
      </c>
      <c r="D6645" t="str">
        <f t="shared" si="109"/>
        <v>914514_91078933</v>
      </c>
      <c r="G6645" t="s">
        <v>6648</v>
      </c>
      <c r="H6645">
        <v>185995</v>
      </c>
    </row>
    <row r="6646" spans="1:8">
      <c r="A6646">
        <v>914484</v>
      </c>
      <c r="B6646">
        <v>91078934</v>
      </c>
      <c r="C6646">
        <v>186023</v>
      </c>
      <c r="D6646" t="str">
        <f t="shared" si="109"/>
        <v>914484_91078934</v>
      </c>
      <c r="G6646" t="s">
        <v>6649</v>
      </c>
      <c r="H6646">
        <v>186023</v>
      </c>
    </row>
    <row r="6647" spans="1:8">
      <c r="A6647">
        <v>914494</v>
      </c>
      <c r="B6647">
        <v>91078935</v>
      </c>
      <c r="C6647">
        <v>185413</v>
      </c>
      <c r="D6647" t="str">
        <f t="shared" si="109"/>
        <v>914494_91078935</v>
      </c>
      <c r="G6647" t="s">
        <v>6650</v>
      </c>
      <c r="H6647">
        <v>185413</v>
      </c>
    </row>
    <row r="6648" spans="1:8">
      <c r="A6648">
        <v>914511</v>
      </c>
      <c r="B6648">
        <v>91078936</v>
      </c>
      <c r="C6648">
        <v>185995</v>
      </c>
      <c r="D6648" t="str">
        <f t="shared" si="109"/>
        <v>914511_91078936</v>
      </c>
      <c r="G6648" t="s">
        <v>6651</v>
      </c>
      <c r="H6648">
        <v>185995</v>
      </c>
    </row>
    <row r="6649" spans="1:8">
      <c r="A6649">
        <v>914642</v>
      </c>
      <c r="B6649">
        <v>91078937</v>
      </c>
      <c r="C6649">
        <v>185995</v>
      </c>
      <c r="D6649" t="str">
        <f t="shared" si="109"/>
        <v>914642_91078937</v>
      </c>
      <c r="G6649" t="s">
        <v>6652</v>
      </c>
      <c r="H6649">
        <v>185995</v>
      </c>
    </row>
    <row r="6650" spans="1:8">
      <c r="A6650">
        <v>945664</v>
      </c>
      <c r="B6650">
        <v>91078938</v>
      </c>
      <c r="C6650">
        <v>31603</v>
      </c>
      <c r="D6650" t="str">
        <f t="shared" si="109"/>
        <v>945664_91078938</v>
      </c>
      <c r="G6650" t="s">
        <v>6653</v>
      </c>
      <c r="H6650">
        <v>31603</v>
      </c>
    </row>
    <row r="6651" spans="1:8">
      <c r="A6651">
        <v>914531</v>
      </c>
      <c r="B6651">
        <v>91078939</v>
      </c>
      <c r="C6651">
        <v>185995</v>
      </c>
      <c r="D6651" t="str">
        <f t="shared" si="109"/>
        <v>914531_91078939</v>
      </c>
      <c r="G6651" t="s">
        <v>6654</v>
      </c>
      <c r="H6651">
        <v>185995</v>
      </c>
    </row>
    <row r="6652" spans="1:8">
      <c r="A6652">
        <v>914515</v>
      </c>
      <c r="B6652">
        <v>91078940</v>
      </c>
      <c r="C6652">
        <v>185995</v>
      </c>
      <c r="D6652" t="str">
        <f t="shared" si="109"/>
        <v>914515_91078940</v>
      </c>
      <c r="G6652" t="s">
        <v>6655</v>
      </c>
      <c r="H6652">
        <v>185995</v>
      </c>
    </row>
    <row r="6653" spans="1:8">
      <c r="A6653">
        <v>914582</v>
      </c>
      <c r="B6653">
        <v>91078941</v>
      </c>
      <c r="C6653">
        <v>185995</v>
      </c>
      <c r="D6653" t="str">
        <f t="shared" si="109"/>
        <v>914582_91078941</v>
      </c>
      <c r="G6653" t="s">
        <v>6656</v>
      </c>
      <c r="H6653">
        <v>185995</v>
      </c>
    </row>
    <row r="6654" spans="1:8">
      <c r="A6654">
        <v>914668</v>
      </c>
      <c r="B6654">
        <v>91078942</v>
      </c>
      <c r="C6654">
        <v>185413</v>
      </c>
      <c r="D6654" t="str">
        <f t="shared" si="109"/>
        <v>914668_91078942</v>
      </c>
      <c r="G6654" t="s">
        <v>6657</v>
      </c>
      <c r="H6654">
        <v>185413</v>
      </c>
    </row>
    <row r="6655" spans="1:8">
      <c r="A6655">
        <v>945664</v>
      </c>
      <c r="B6655">
        <v>91078943</v>
      </c>
      <c r="C6655">
        <v>216879</v>
      </c>
      <c r="D6655" t="str">
        <f t="shared" si="109"/>
        <v>945664_91078943</v>
      </c>
      <c r="G6655" t="s">
        <v>6658</v>
      </c>
      <c r="H6655">
        <v>216879</v>
      </c>
    </row>
    <row r="6656" spans="1:8">
      <c r="A6656">
        <v>914437</v>
      </c>
      <c r="B6656">
        <v>91078944</v>
      </c>
      <c r="C6656">
        <v>46506</v>
      </c>
      <c r="D6656" t="str">
        <f t="shared" si="109"/>
        <v>914437_91078944</v>
      </c>
      <c r="G6656" t="s">
        <v>6659</v>
      </c>
      <c r="H6656">
        <v>46506</v>
      </c>
    </row>
    <row r="6657" spans="1:8">
      <c r="A6657">
        <v>945619</v>
      </c>
      <c r="B6657">
        <v>91078945</v>
      </c>
      <c r="C6657">
        <v>1599</v>
      </c>
      <c r="D6657" t="str">
        <f t="shared" si="109"/>
        <v>945619_91078945</v>
      </c>
      <c r="G6657" t="s">
        <v>6660</v>
      </c>
      <c r="H6657">
        <v>1599</v>
      </c>
    </row>
    <row r="6658" spans="1:8">
      <c r="A6658">
        <v>914437</v>
      </c>
      <c r="B6658">
        <v>91078946</v>
      </c>
      <c r="C6658">
        <v>9301</v>
      </c>
      <c r="D6658" t="str">
        <f t="shared" si="109"/>
        <v>914437_91078946</v>
      </c>
      <c r="G6658" t="s">
        <v>6661</v>
      </c>
      <c r="H6658">
        <v>9301</v>
      </c>
    </row>
    <row r="6659" spans="1:8">
      <c r="A6659">
        <v>945664</v>
      </c>
      <c r="B6659">
        <v>91078947</v>
      </c>
      <c r="C6659">
        <v>319</v>
      </c>
      <c r="D6659" t="str">
        <f t="shared" ref="D6659:D6722" si="110">A6659&amp;"_"&amp;B6659</f>
        <v>945664_91078947</v>
      </c>
      <c r="G6659" t="s">
        <v>6662</v>
      </c>
      <c r="H6659">
        <v>319</v>
      </c>
    </row>
    <row r="6660" spans="1:8">
      <c r="A6660">
        <v>914482</v>
      </c>
      <c r="B6660">
        <v>91078948</v>
      </c>
      <c r="C6660">
        <v>185413</v>
      </c>
      <c r="D6660" t="str">
        <f t="shared" si="110"/>
        <v>914482_91078948</v>
      </c>
      <c r="G6660" t="s">
        <v>6663</v>
      </c>
      <c r="H6660">
        <v>185413</v>
      </c>
    </row>
    <row r="6661" spans="1:8">
      <c r="A6661">
        <v>914559</v>
      </c>
      <c r="B6661">
        <v>91078949</v>
      </c>
      <c r="C6661">
        <v>185413</v>
      </c>
      <c r="D6661" t="str">
        <f t="shared" si="110"/>
        <v>914559_91078949</v>
      </c>
      <c r="G6661" t="s">
        <v>6664</v>
      </c>
      <c r="H6661">
        <v>185413</v>
      </c>
    </row>
    <row r="6662" spans="1:8">
      <c r="A6662">
        <v>914551</v>
      </c>
      <c r="B6662">
        <v>91078950</v>
      </c>
      <c r="C6662">
        <v>185995</v>
      </c>
      <c r="D6662" t="str">
        <f t="shared" si="110"/>
        <v>914551_91078950</v>
      </c>
      <c r="G6662" t="s">
        <v>6665</v>
      </c>
      <c r="H6662">
        <v>185995</v>
      </c>
    </row>
    <row r="6663" spans="1:8">
      <c r="A6663">
        <v>914537</v>
      </c>
      <c r="B6663">
        <v>91078951</v>
      </c>
      <c r="C6663">
        <v>186023</v>
      </c>
      <c r="D6663" t="str">
        <f t="shared" si="110"/>
        <v>914537_91078951</v>
      </c>
      <c r="G6663" t="s">
        <v>6666</v>
      </c>
      <c r="H6663">
        <v>186023</v>
      </c>
    </row>
    <row r="6664" spans="1:8">
      <c r="A6664">
        <v>914416</v>
      </c>
      <c r="B6664">
        <v>91078952</v>
      </c>
      <c r="C6664">
        <v>186021</v>
      </c>
      <c r="D6664" t="str">
        <f t="shared" si="110"/>
        <v>914416_91078952</v>
      </c>
      <c r="G6664" t="s">
        <v>6667</v>
      </c>
      <c r="H6664">
        <v>186021</v>
      </c>
    </row>
    <row r="6665" spans="1:8">
      <c r="A6665">
        <v>945664</v>
      </c>
      <c r="B6665">
        <v>91078953</v>
      </c>
      <c r="C6665">
        <v>31356</v>
      </c>
      <c r="D6665" t="str">
        <f t="shared" si="110"/>
        <v>945664_91078953</v>
      </c>
      <c r="G6665" t="s">
        <v>6668</v>
      </c>
      <c r="H6665">
        <v>31356</v>
      </c>
    </row>
    <row r="6666" spans="1:8">
      <c r="A6666">
        <v>914437</v>
      </c>
      <c r="B6666">
        <v>91078954</v>
      </c>
      <c r="C6666">
        <v>93012</v>
      </c>
      <c r="D6666" t="str">
        <f t="shared" si="110"/>
        <v>914437_91078954</v>
      </c>
      <c r="G6666" t="s">
        <v>6669</v>
      </c>
      <c r="H6666">
        <v>93012</v>
      </c>
    </row>
    <row r="6667" spans="1:8">
      <c r="A6667">
        <v>945619</v>
      </c>
      <c r="B6667">
        <v>91078955</v>
      </c>
      <c r="C6667">
        <v>3198</v>
      </c>
      <c r="D6667" t="str">
        <f t="shared" si="110"/>
        <v>945619_91078955</v>
      </c>
      <c r="G6667" t="s">
        <v>6670</v>
      </c>
      <c r="H6667">
        <v>3198</v>
      </c>
    </row>
    <row r="6668" spans="1:8">
      <c r="A6668">
        <v>914437</v>
      </c>
      <c r="B6668">
        <v>91078956</v>
      </c>
      <c r="C6668">
        <v>9301</v>
      </c>
      <c r="D6668" t="str">
        <f t="shared" si="110"/>
        <v>914437_91078956</v>
      </c>
      <c r="G6668" t="s">
        <v>6671</v>
      </c>
      <c r="H6668">
        <v>9301</v>
      </c>
    </row>
    <row r="6669" spans="1:8">
      <c r="A6669">
        <v>945619</v>
      </c>
      <c r="B6669">
        <v>91078957</v>
      </c>
      <c r="C6669">
        <v>320</v>
      </c>
      <c r="D6669" t="str">
        <f t="shared" si="110"/>
        <v>945619_91078957</v>
      </c>
      <c r="G6669" t="s">
        <v>6672</v>
      </c>
      <c r="H6669">
        <v>320</v>
      </c>
    </row>
    <row r="6670" spans="1:8">
      <c r="A6670">
        <v>914437</v>
      </c>
      <c r="B6670">
        <v>91078958</v>
      </c>
      <c r="C6670">
        <v>93012</v>
      </c>
      <c r="D6670" t="str">
        <f t="shared" si="110"/>
        <v>914437_91078958</v>
      </c>
      <c r="G6670" t="s">
        <v>6673</v>
      </c>
      <c r="H6670">
        <v>93012</v>
      </c>
    </row>
    <row r="6671" spans="1:8">
      <c r="A6671">
        <v>945664</v>
      </c>
      <c r="B6671">
        <v>91078959</v>
      </c>
      <c r="C6671">
        <v>3192</v>
      </c>
      <c r="D6671" t="str">
        <f t="shared" si="110"/>
        <v>945664_91078959</v>
      </c>
      <c r="G6671" t="s">
        <v>6674</v>
      </c>
      <c r="H6671">
        <v>3192</v>
      </c>
    </row>
    <row r="6672" spans="1:8">
      <c r="A6672">
        <v>914532</v>
      </c>
      <c r="B6672">
        <v>91078962</v>
      </c>
      <c r="C6672">
        <v>185995</v>
      </c>
      <c r="D6672" t="str">
        <f t="shared" si="110"/>
        <v>914532_91078962</v>
      </c>
      <c r="G6672" t="s">
        <v>6675</v>
      </c>
      <c r="H6672">
        <v>185995</v>
      </c>
    </row>
    <row r="6673" spans="1:8">
      <c r="A6673">
        <v>914482</v>
      </c>
      <c r="B6673">
        <v>91078963</v>
      </c>
      <c r="C6673">
        <v>185413</v>
      </c>
      <c r="D6673" t="str">
        <f t="shared" si="110"/>
        <v>914482_91078963</v>
      </c>
      <c r="G6673" t="s">
        <v>6676</v>
      </c>
      <c r="H6673">
        <v>185413</v>
      </c>
    </row>
    <row r="6674" spans="1:8">
      <c r="A6674">
        <v>914685</v>
      </c>
      <c r="B6674">
        <v>91078964</v>
      </c>
      <c r="C6674">
        <v>185995</v>
      </c>
      <c r="D6674" t="str">
        <f t="shared" si="110"/>
        <v>914685_91078964</v>
      </c>
      <c r="G6674" t="s">
        <v>6677</v>
      </c>
      <c r="H6674">
        <v>185995</v>
      </c>
    </row>
    <row r="6675" spans="1:8">
      <c r="A6675">
        <v>914426</v>
      </c>
      <c r="B6675">
        <v>91078965</v>
      </c>
      <c r="C6675">
        <v>185995</v>
      </c>
      <c r="D6675" t="str">
        <f t="shared" si="110"/>
        <v>914426_91078965</v>
      </c>
      <c r="G6675" t="s">
        <v>6678</v>
      </c>
      <c r="H6675">
        <v>185995</v>
      </c>
    </row>
    <row r="6676" spans="1:8">
      <c r="A6676">
        <v>914531</v>
      </c>
      <c r="B6676">
        <v>91078966</v>
      </c>
      <c r="C6676">
        <v>185995</v>
      </c>
      <c r="D6676" t="str">
        <f t="shared" si="110"/>
        <v>914531_91078966</v>
      </c>
      <c r="G6676" t="s">
        <v>6679</v>
      </c>
      <c r="H6676">
        <v>185995</v>
      </c>
    </row>
    <row r="6677" spans="1:8">
      <c r="A6677">
        <v>945664</v>
      </c>
      <c r="B6677">
        <v>91078967</v>
      </c>
      <c r="C6677">
        <v>31590</v>
      </c>
      <c r="D6677" t="str">
        <f t="shared" si="110"/>
        <v>945664_91078967</v>
      </c>
      <c r="G6677" t="s">
        <v>6680</v>
      </c>
      <c r="H6677">
        <v>31590</v>
      </c>
    </row>
    <row r="6678" spans="1:8">
      <c r="A6678">
        <v>914437</v>
      </c>
      <c r="B6678">
        <v>91078968</v>
      </c>
      <c r="C6678">
        <v>9301</v>
      </c>
      <c r="D6678" t="str">
        <f t="shared" si="110"/>
        <v>914437_91078968</v>
      </c>
      <c r="G6678" t="s">
        <v>6681</v>
      </c>
      <c r="H6678">
        <v>9301</v>
      </c>
    </row>
    <row r="6679" spans="1:8">
      <c r="A6679">
        <v>945664</v>
      </c>
      <c r="B6679">
        <v>91078969</v>
      </c>
      <c r="C6679">
        <v>319</v>
      </c>
      <c r="D6679" t="str">
        <f t="shared" si="110"/>
        <v>945664_91078969</v>
      </c>
      <c r="G6679" t="s">
        <v>6682</v>
      </c>
      <c r="H6679">
        <v>319</v>
      </c>
    </row>
    <row r="6680" spans="1:8">
      <c r="A6680">
        <v>914415</v>
      </c>
      <c r="B6680">
        <v>91078970</v>
      </c>
      <c r="C6680">
        <v>185995</v>
      </c>
      <c r="D6680" t="str">
        <f t="shared" si="110"/>
        <v>914415_91078970</v>
      </c>
      <c r="G6680" t="s">
        <v>6683</v>
      </c>
      <c r="H6680">
        <v>185995</v>
      </c>
    </row>
    <row r="6681" spans="1:8">
      <c r="A6681">
        <v>914426</v>
      </c>
      <c r="B6681">
        <v>91078971</v>
      </c>
      <c r="C6681">
        <v>185995</v>
      </c>
      <c r="D6681" t="str">
        <f t="shared" si="110"/>
        <v>914426_91078971</v>
      </c>
      <c r="G6681" t="s">
        <v>6684</v>
      </c>
      <c r="H6681">
        <v>185995</v>
      </c>
    </row>
    <row r="6682" spans="1:8">
      <c r="A6682">
        <v>914589</v>
      </c>
      <c r="B6682">
        <v>91078972</v>
      </c>
      <c r="C6682">
        <v>185995</v>
      </c>
      <c r="D6682" t="str">
        <f t="shared" si="110"/>
        <v>914589_91078972</v>
      </c>
      <c r="G6682" t="s">
        <v>6685</v>
      </c>
      <c r="H6682">
        <v>185995</v>
      </c>
    </row>
    <row r="6683" spans="1:8">
      <c r="A6683">
        <v>914640</v>
      </c>
      <c r="B6683">
        <v>91078973</v>
      </c>
      <c r="C6683">
        <v>185413</v>
      </c>
      <c r="D6683" t="str">
        <f t="shared" si="110"/>
        <v>914640_91078973</v>
      </c>
      <c r="G6683" t="s">
        <v>6686</v>
      </c>
      <c r="H6683">
        <v>185413</v>
      </c>
    </row>
    <row r="6684" spans="1:8">
      <c r="A6684">
        <v>914567</v>
      </c>
      <c r="B6684">
        <v>91078974</v>
      </c>
      <c r="C6684">
        <v>185995</v>
      </c>
      <c r="D6684" t="str">
        <f t="shared" si="110"/>
        <v>914567_91078974</v>
      </c>
      <c r="G6684" t="s">
        <v>6687</v>
      </c>
      <c r="H6684">
        <v>185995</v>
      </c>
    </row>
    <row r="6685" spans="1:8">
      <c r="A6685">
        <v>945664</v>
      </c>
      <c r="B6685">
        <v>91078975</v>
      </c>
      <c r="C6685">
        <v>31590</v>
      </c>
      <c r="D6685" t="str">
        <f t="shared" si="110"/>
        <v>945664_91078975</v>
      </c>
      <c r="G6685" t="s">
        <v>6688</v>
      </c>
      <c r="H6685">
        <v>31590</v>
      </c>
    </row>
    <row r="6686" spans="1:8">
      <c r="A6686">
        <v>914514</v>
      </c>
      <c r="B6686">
        <v>91078976</v>
      </c>
      <c r="C6686">
        <v>185995</v>
      </c>
      <c r="D6686" t="str">
        <f t="shared" si="110"/>
        <v>914514_91078976</v>
      </c>
      <c r="G6686" t="s">
        <v>6689</v>
      </c>
      <c r="H6686">
        <v>185995</v>
      </c>
    </row>
    <row r="6687" spans="1:8">
      <c r="A6687">
        <v>914667</v>
      </c>
      <c r="B6687">
        <v>91078977</v>
      </c>
      <c r="C6687">
        <v>185672</v>
      </c>
      <c r="D6687" t="str">
        <f t="shared" si="110"/>
        <v>914667_91078977</v>
      </c>
      <c r="G6687" t="s">
        <v>6690</v>
      </c>
      <c r="H6687">
        <v>185672</v>
      </c>
    </row>
    <row r="6688" spans="1:8">
      <c r="A6688">
        <v>914685</v>
      </c>
      <c r="B6688">
        <v>91078978</v>
      </c>
      <c r="C6688">
        <v>185995</v>
      </c>
      <c r="D6688" t="str">
        <f t="shared" si="110"/>
        <v>914685_91078978</v>
      </c>
      <c r="G6688" t="s">
        <v>6691</v>
      </c>
      <c r="H6688">
        <v>185995</v>
      </c>
    </row>
    <row r="6689" spans="1:8">
      <c r="A6689">
        <v>914494</v>
      </c>
      <c r="B6689">
        <v>91078979</v>
      </c>
      <c r="C6689">
        <v>185413</v>
      </c>
      <c r="D6689" t="str">
        <f t="shared" si="110"/>
        <v>914494_91078979</v>
      </c>
      <c r="G6689" t="s">
        <v>6692</v>
      </c>
      <c r="H6689">
        <v>185413</v>
      </c>
    </row>
    <row r="6690" spans="1:8">
      <c r="A6690">
        <v>914490</v>
      </c>
      <c r="B6690">
        <v>91078980</v>
      </c>
      <c r="C6690">
        <v>186023</v>
      </c>
      <c r="D6690" t="str">
        <f t="shared" si="110"/>
        <v>914490_91078980</v>
      </c>
      <c r="G6690" t="s">
        <v>6693</v>
      </c>
      <c r="H6690">
        <v>186023</v>
      </c>
    </row>
    <row r="6691" spans="1:8">
      <c r="A6691">
        <v>945664</v>
      </c>
      <c r="B6691">
        <v>91078981</v>
      </c>
      <c r="C6691">
        <v>31458</v>
      </c>
      <c r="D6691" t="str">
        <f t="shared" si="110"/>
        <v>945664_91078981</v>
      </c>
      <c r="G6691" t="s">
        <v>6694</v>
      </c>
      <c r="H6691">
        <v>31458</v>
      </c>
    </row>
    <row r="6692" spans="1:8">
      <c r="A6692">
        <v>914423</v>
      </c>
      <c r="B6692">
        <v>91078987</v>
      </c>
      <c r="C6692">
        <v>185996</v>
      </c>
      <c r="D6692" t="str">
        <f t="shared" si="110"/>
        <v>914423_91078987</v>
      </c>
      <c r="G6692" t="s">
        <v>6695</v>
      </c>
      <c r="H6692">
        <v>185996</v>
      </c>
    </row>
    <row r="6693" spans="1:8">
      <c r="A6693">
        <v>914500</v>
      </c>
      <c r="B6693">
        <v>91078988</v>
      </c>
      <c r="C6693">
        <v>186023</v>
      </c>
      <c r="D6693" t="str">
        <f t="shared" si="110"/>
        <v>914500_91078988</v>
      </c>
      <c r="G6693" t="s">
        <v>6696</v>
      </c>
      <c r="H6693">
        <v>186023</v>
      </c>
    </row>
    <row r="6694" spans="1:8">
      <c r="A6694">
        <v>914640</v>
      </c>
      <c r="B6694">
        <v>91078989</v>
      </c>
      <c r="C6694">
        <v>185413</v>
      </c>
      <c r="D6694" t="str">
        <f t="shared" si="110"/>
        <v>914640_91078989</v>
      </c>
      <c r="G6694" t="s">
        <v>6697</v>
      </c>
      <c r="H6694">
        <v>185413</v>
      </c>
    </row>
    <row r="6695" spans="1:8">
      <c r="A6695">
        <v>914655</v>
      </c>
      <c r="B6695">
        <v>91078990</v>
      </c>
      <c r="C6695">
        <v>186023</v>
      </c>
      <c r="D6695" t="str">
        <f t="shared" si="110"/>
        <v>914655_91078990</v>
      </c>
      <c r="G6695" t="s">
        <v>6698</v>
      </c>
      <c r="H6695">
        <v>186023</v>
      </c>
    </row>
    <row r="6696" spans="1:8">
      <c r="A6696">
        <v>914608</v>
      </c>
      <c r="B6696">
        <v>91078991</v>
      </c>
      <c r="C6696">
        <v>186023</v>
      </c>
      <c r="D6696" t="str">
        <f t="shared" si="110"/>
        <v>914608_91078991</v>
      </c>
      <c r="G6696" t="s">
        <v>6699</v>
      </c>
      <c r="H6696">
        <v>186023</v>
      </c>
    </row>
    <row r="6697" spans="1:8">
      <c r="A6697">
        <v>945664</v>
      </c>
      <c r="B6697">
        <v>91078992</v>
      </c>
      <c r="C6697">
        <v>31631</v>
      </c>
      <c r="D6697" t="str">
        <f t="shared" si="110"/>
        <v>945664_91078992</v>
      </c>
      <c r="G6697" t="s">
        <v>6700</v>
      </c>
      <c r="H6697">
        <v>31631</v>
      </c>
    </row>
    <row r="6698" spans="1:8">
      <c r="A6698">
        <v>914509</v>
      </c>
      <c r="B6698">
        <v>91078993</v>
      </c>
      <c r="C6698">
        <v>186023</v>
      </c>
      <c r="D6698" t="str">
        <f t="shared" si="110"/>
        <v>914509_91078993</v>
      </c>
      <c r="G6698" t="s">
        <v>6701</v>
      </c>
      <c r="H6698">
        <v>186023</v>
      </c>
    </row>
    <row r="6699" spans="1:8">
      <c r="A6699">
        <v>914439</v>
      </c>
      <c r="B6699">
        <v>91078994</v>
      </c>
      <c r="C6699">
        <v>185996</v>
      </c>
      <c r="D6699" t="str">
        <f t="shared" si="110"/>
        <v>914439_91078994</v>
      </c>
      <c r="G6699" t="s">
        <v>6702</v>
      </c>
      <c r="H6699">
        <v>185996</v>
      </c>
    </row>
    <row r="6700" spans="1:8">
      <c r="A6700">
        <v>914536</v>
      </c>
      <c r="B6700">
        <v>91078995</v>
      </c>
      <c r="C6700">
        <v>185413</v>
      </c>
      <c r="D6700" t="str">
        <f t="shared" si="110"/>
        <v>914536_91078995</v>
      </c>
      <c r="G6700" t="s">
        <v>6703</v>
      </c>
      <c r="H6700">
        <v>185413</v>
      </c>
    </row>
    <row r="6701" spans="1:8">
      <c r="A6701">
        <v>914427</v>
      </c>
      <c r="B6701">
        <v>91078996</v>
      </c>
      <c r="C6701">
        <v>185995</v>
      </c>
      <c r="D6701" t="str">
        <f t="shared" si="110"/>
        <v>914427_91078996</v>
      </c>
      <c r="G6701" t="s">
        <v>6704</v>
      </c>
      <c r="H6701">
        <v>185995</v>
      </c>
    </row>
    <row r="6702" spans="1:8">
      <c r="A6702">
        <v>914524</v>
      </c>
      <c r="B6702">
        <v>91078997</v>
      </c>
      <c r="C6702">
        <v>186023</v>
      </c>
      <c r="D6702" t="str">
        <f t="shared" si="110"/>
        <v>914524_91078997</v>
      </c>
      <c r="G6702" t="s">
        <v>6705</v>
      </c>
      <c r="H6702">
        <v>186023</v>
      </c>
    </row>
    <row r="6703" spans="1:8">
      <c r="A6703">
        <v>945619</v>
      </c>
      <c r="B6703">
        <v>91078998</v>
      </c>
      <c r="C6703">
        <v>31677</v>
      </c>
      <c r="D6703" t="str">
        <f t="shared" si="110"/>
        <v>945619_91078998</v>
      </c>
      <c r="G6703" t="s">
        <v>6706</v>
      </c>
      <c r="H6703">
        <v>31677</v>
      </c>
    </row>
    <row r="6704" spans="1:8">
      <c r="A6704">
        <v>914486</v>
      </c>
      <c r="B6704">
        <v>91078999</v>
      </c>
      <c r="C6704">
        <v>258980</v>
      </c>
      <c r="D6704" t="str">
        <f t="shared" si="110"/>
        <v>914486_91078999</v>
      </c>
      <c r="G6704" t="s">
        <v>6707</v>
      </c>
      <c r="H6704">
        <v>258980</v>
      </c>
    </row>
    <row r="6705" spans="1:8">
      <c r="A6705">
        <v>914530</v>
      </c>
      <c r="B6705">
        <v>91079000</v>
      </c>
      <c r="C6705">
        <v>167021</v>
      </c>
      <c r="D6705" t="str">
        <f t="shared" si="110"/>
        <v>914530_91079000</v>
      </c>
      <c r="G6705" t="s">
        <v>6708</v>
      </c>
      <c r="H6705">
        <v>167021</v>
      </c>
    </row>
    <row r="6706" spans="1:8">
      <c r="A6706">
        <v>914579</v>
      </c>
      <c r="B6706">
        <v>91079001</v>
      </c>
      <c r="C6706">
        <v>167545</v>
      </c>
      <c r="D6706" t="str">
        <f t="shared" si="110"/>
        <v>914579_91079001</v>
      </c>
      <c r="G6706" t="s">
        <v>6709</v>
      </c>
      <c r="H6706">
        <v>167545</v>
      </c>
    </row>
    <row r="6707" spans="1:8">
      <c r="A6707">
        <v>914655</v>
      </c>
      <c r="B6707">
        <v>91079002</v>
      </c>
      <c r="C6707">
        <v>167571</v>
      </c>
      <c r="D6707" t="str">
        <f t="shared" si="110"/>
        <v>914655_91079002</v>
      </c>
      <c r="G6707" t="s">
        <v>6710</v>
      </c>
      <c r="H6707">
        <v>167571</v>
      </c>
    </row>
    <row r="6708" spans="1:8">
      <c r="A6708">
        <v>914635</v>
      </c>
      <c r="B6708">
        <v>91079003</v>
      </c>
      <c r="C6708">
        <v>167021</v>
      </c>
      <c r="D6708" t="str">
        <f t="shared" si="110"/>
        <v>914635_91079003</v>
      </c>
      <c r="G6708" t="s">
        <v>6711</v>
      </c>
      <c r="H6708">
        <v>167021</v>
      </c>
    </row>
    <row r="6709" spans="1:8">
      <c r="A6709">
        <v>945619</v>
      </c>
      <c r="B6709">
        <v>91079004</v>
      </c>
      <c r="C6709">
        <v>31079</v>
      </c>
      <c r="D6709" t="str">
        <f t="shared" si="110"/>
        <v>945619_91079004</v>
      </c>
      <c r="G6709" t="s">
        <v>6712</v>
      </c>
      <c r="H6709">
        <v>31079</v>
      </c>
    </row>
    <row r="6710" spans="1:8">
      <c r="A6710">
        <v>914492</v>
      </c>
      <c r="B6710">
        <v>91079005</v>
      </c>
      <c r="C6710">
        <v>185995</v>
      </c>
      <c r="D6710" t="str">
        <f t="shared" si="110"/>
        <v>914492_91079005</v>
      </c>
      <c r="G6710" t="s">
        <v>6713</v>
      </c>
      <c r="H6710">
        <v>185995</v>
      </c>
    </row>
    <row r="6711" spans="1:8">
      <c r="A6711">
        <v>914441</v>
      </c>
      <c r="B6711">
        <v>91079006</v>
      </c>
      <c r="C6711">
        <v>185413</v>
      </c>
      <c r="D6711" t="str">
        <f t="shared" si="110"/>
        <v>914441_91079006</v>
      </c>
      <c r="G6711" t="s">
        <v>6714</v>
      </c>
      <c r="H6711">
        <v>185413</v>
      </c>
    </row>
    <row r="6712" spans="1:8">
      <c r="A6712">
        <v>914536</v>
      </c>
      <c r="B6712">
        <v>91079007</v>
      </c>
      <c r="C6712">
        <v>185413</v>
      </c>
      <c r="D6712" t="str">
        <f t="shared" si="110"/>
        <v>914536_91079007</v>
      </c>
      <c r="G6712" t="s">
        <v>6715</v>
      </c>
      <c r="H6712">
        <v>185413</v>
      </c>
    </row>
    <row r="6713" spans="1:8">
      <c r="A6713">
        <v>914531</v>
      </c>
      <c r="B6713">
        <v>91079008</v>
      </c>
      <c r="C6713">
        <v>185995</v>
      </c>
      <c r="D6713" t="str">
        <f t="shared" si="110"/>
        <v>914531_91079008</v>
      </c>
      <c r="G6713" t="s">
        <v>6716</v>
      </c>
      <c r="H6713">
        <v>185995</v>
      </c>
    </row>
    <row r="6714" spans="1:8">
      <c r="A6714">
        <v>914585</v>
      </c>
      <c r="B6714">
        <v>91079009</v>
      </c>
      <c r="C6714">
        <v>185995</v>
      </c>
      <c r="D6714" t="str">
        <f t="shared" si="110"/>
        <v>914585_91079009</v>
      </c>
      <c r="G6714" t="s">
        <v>6717</v>
      </c>
      <c r="H6714">
        <v>185995</v>
      </c>
    </row>
    <row r="6715" spans="1:8">
      <c r="A6715">
        <v>945619</v>
      </c>
      <c r="B6715">
        <v>91079010</v>
      </c>
      <c r="C6715">
        <v>31389</v>
      </c>
      <c r="D6715" t="str">
        <f t="shared" si="110"/>
        <v>945619_91079010</v>
      </c>
      <c r="G6715" t="s">
        <v>6718</v>
      </c>
      <c r="H6715">
        <v>31389</v>
      </c>
    </row>
    <row r="6716" spans="1:8">
      <c r="A6716">
        <v>914554</v>
      </c>
      <c r="B6716">
        <v>91079011</v>
      </c>
      <c r="C6716">
        <v>185995</v>
      </c>
      <c r="D6716" t="str">
        <f t="shared" si="110"/>
        <v>914554_91079011</v>
      </c>
      <c r="G6716" t="s">
        <v>6719</v>
      </c>
      <c r="H6716">
        <v>185995</v>
      </c>
    </row>
    <row r="6717" spans="1:8">
      <c r="A6717">
        <v>914517</v>
      </c>
      <c r="B6717">
        <v>91079012</v>
      </c>
      <c r="C6717">
        <v>185413</v>
      </c>
      <c r="D6717" t="str">
        <f t="shared" si="110"/>
        <v>914517_91079012</v>
      </c>
      <c r="G6717" t="s">
        <v>6720</v>
      </c>
      <c r="H6717">
        <v>185413</v>
      </c>
    </row>
    <row r="6718" spans="1:8">
      <c r="A6718">
        <v>914409</v>
      </c>
      <c r="B6718">
        <v>91079013</v>
      </c>
      <c r="C6718">
        <v>185413</v>
      </c>
      <c r="D6718" t="str">
        <f t="shared" si="110"/>
        <v>914409_91079013</v>
      </c>
      <c r="G6718" t="s">
        <v>6721</v>
      </c>
      <c r="H6718">
        <v>185413</v>
      </c>
    </row>
    <row r="6719" spans="1:8">
      <c r="A6719">
        <v>914635</v>
      </c>
      <c r="B6719">
        <v>91079014</v>
      </c>
      <c r="C6719">
        <v>185413</v>
      </c>
      <c r="D6719" t="str">
        <f t="shared" si="110"/>
        <v>914635_91079014</v>
      </c>
      <c r="G6719" t="s">
        <v>6722</v>
      </c>
      <c r="H6719">
        <v>185413</v>
      </c>
    </row>
    <row r="6720" spans="1:8">
      <c r="A6720">
        <v>914537</v>
      </c>
      <c r="B6720">
        <v>91079015</v>
      </c>
      <c r="C6720">
        <v>186023</v>
      </c>
      <c r="D6720" t="str">
        <f t="shared" si="110"/>
        <v>914537_91079015</v>
      </c>
      <c r="G6720" t="s">
        <v>6723</v>
      </c>
      <c r="H6720">
        <v>186023</v>
      </c>
    </row>
    <row r="6721" spans="1:8">
      <c r="A6721">
        <v>945664</v>
      </c>
      <c r="B6721">
        <v>91079016</v>
      </c>
      <c r="C6721">
        <v>31084</v>
      </c>
      <c r="D6721" t="str">
        <f t="shared" si="110"/>
        <v>945664_91079016</v>
      </c>
      <c r="G6721" t="s">
        <v>6724</v>
      </c>
      <c r="H6721">
        <v>31084</v>
      </c>
    </row>
    <row r="6722" spans="1:8">
      <c r="A6722">
        <v>914437</v>
      </c>
      <c r="B6722">
        <v>91079017</v>
      </c>
      <c r="C6722">
        <v>9301</v>
      </c>
      <c r="D6722" t="str">
        <f t="shared" si="110"/>
        <v>914437_91079017</v>
      </c>
      <c r="G6722" t="s">
        <v>6725</v>
      </c>
      <c r="H6722">
        <v>9301</v>
      </c>
    </row>
    <row r="6723" spans="1:8">
      <c r="A6723">
        <v>945664</v>
      </c>
      <c r="B6723">
        <v>91079018</v>
      </c>
      <c r="C6723">
        <v>319</v>
      </c>
      <c r="D6723" t="str">
        <f t="shared" ref="D6723:D6786" si="111">A6723&amp;"_"&amp;B6723</f>
        <v>945664_91079018</v>
      </c>
      <c r="G6723" t="s">
        <v>6726</v>
      </c>
      <c r="H6723">
        <v>319</v>
      </c>
    </row>
    <row r="6724" spans="1:8">
      <c r="A6724">
        <v>914437</v>
      </c>
      <c r="B6724">
        <v>91079019</v>
      </c>
      <c r="C6724">
        <v>9301</v>
      </c>
      <c r="D6724" t="str">
        <f t="shared" si="111"/>
        <v>914437_91079019</v>
      </c>
      <c r="G6724" t="s">
        <v>6727</v>
      </c>
      <c r="H6724">
        <v>9301</v>
      </c>
    </row>
    <row r="6725" spans="1:8">
      <c r="A6725">
        <v>945664</v>
      </c>
      <c r="B6725">
        <v>91079020</v>
      </c>
      <c r="C6725">
        <v>319</v>
      </c>
      <c r="D6725" t="str">
        <f t="shared" si="111"/>
        <v>945664_91079020</v>
      </c>
      <c r="G6725" t="s">
        <v>6728</v>
      </c>
      <c r="H6725">
        <v>319</v>
      </c>
    </row>
    <row r="6726" spans="1:8">
      <c r="A6726">
        <v>914408</v>
      </c>
      <c r="B6726">
        <v>91079021</v>
      </c>
      <c r="C6726">
        <v>185672</v>
      </c>
      <c r="D6726" t="str">
        <f t="shared" si="111"/>
        <v>914408_91079021</v>
      </c>
      <c r="G6726" t="s">
        <v>6729</v>
      </c>
      <c r="H6726">
        <v>185672</v>
      </c>
    </row>
    <row r="6727" spans="1:8">
      <c r="A6727">
        <v>914643</v>
      </c>
      <c r="B6727">
        <v>91079022</v>
      </c>
      <c r="C6727">
        <v>186023</v>
      </c>
      <c r="D6727" t="str">
        <f t="shared" si="111"/>
        <v>914643_91079022</v>
      </c>
      <c r="G6727" t="s">
        <v>6730</v>
      </c>
      <c r="H6727">
        <v>186023</v>
      </c>
    </row>
    <row r="6728" spans="1:8">
      <c r="A6728">
        <v>914590</v>
      </c>
      <c r="B6728">
        <v>91079023</v>
      </c>
      <c r="C6728">
        <v>185413</v>
      </c>
      <c r="D6728" t="str">
        <f t="shared" si="111"/>
        <v>914590_91079023</v>
      </c>
      <c r="G6728" t="s">
        <v>6731</v>
      </c>
      <c r="H6728">
        <v>185413</v>
      </c>
    </row>
    <row r="6729" spans="1:8">
      <c r="A6729">
        <v>914420</v>
      </c>
      <c r="B6729">
        <v>91079024</v>
      </c>
      <c r="C6729">
        <v>186023</v>
      </c>
      <c r="D6729" t="str">
        <f t="shared" si="111"/>
        <v>914420_91079024</v>
      </c>
      <c r="G6729" t="s">
        <v>6732</v>
      </c>
      <c r="H6729">
        <v>186023</v>
      </c>
    </row>
    <row r="6730" spans="1:8">
      <c r="A6730">
        <v>914511</v>
      </c>
      <c r="B6730">
        <v>91079025</v>
      </c>
      <c r="C6730">
        <v>185995</v>
      </c>
      <c r="D6730" t="str">
        <f t="shared" si="111"/>
        <v>914511_91079025</v>
      </c>
      <c r="G6730" t="s">
        <v>6733</v>
      </c>
      <c r="H6730">
        <v>185995</v>
      </c>
    </row>
    <row r="6731" spans="1:8">
      <c r="A6731">
        <v>945664</v>
      </c>
      <c r="B6731">
        <v>91079026</v>
      </c>
      <c r="C6731">
        <v>31471</v>
      </c>
      <c r="D6731" t="str">
        <f t="shared" si="111"/>
        <v>945664_91079026</v>
      </c>
      <c r="G6731" t="s">
        <v>6734</v>
      </c>
      <c r="H6731">
        <v>31471</v>
      </c>
    </row>
    <row r="6732" spans="1:8">
      <c r="A6732">
        <v>914559</v>
      </c>
      <c r="B6732">
        <v>91079027</v>
      </c>
      <c r="C6732">
        <v>185413</v>
      </c>
      <c r="D6732" t="str">
        <f t="shared" si="111"/>
        <v>914559_91079027</v>
      </c>
      <c r="G6732" t="s">
        <v>6735</v>
      </c>
      <c r="H6732">
        <v>185413</v>
      </c>
    </row>
    <row r="6733" spans="1:8">
      <c r="A6733">
        <v>914500</v>
      </c>
      <c r="B6733">
        <v>91079028</v>
      </c>
      <c r="C6733">
        <v>186023</v>
      </c>
      <c r="D6733" t="str">
        <f t="shared" si="111"/>
        <v>914500_91079028</v>
      </c>
      <c r="G6733" t="s">
        <v>6736</v>
      </c>
      <c r="H6733">
        <v>186023</v>
      </c>
    </row>
    <row r="6734" spans="1:8">
      <c r="A6734">
        <v>914401</v>
      </c>
      <c r="B6734">
        <v>91079029</v>
      </c>
      <c r="C6734">
        <v>185995</v>
      </c>
      <c r="D6734" t="str">
        <f t="shared" si="111"/>
        <v>914401_91079029</v>
      </c>
      <c r="G6734" t="s">
        <v>6737</v>
      </c>
      <c r="H6734">
        <v>185995</v>
      </c>
    </row>
    <row r="6735" spans="1:8">
      <c r="A6735">
        <v>914533</v>
      </c>
      <c r="B6735">
        <v>91079030</v>
      </c>
      <c r="C6735">
        <v>186023</v>
      </c>
      <c r="D6735" t="str">
        <f t="shared" si="111"/>
        <v>914533_91079030</v>
      </c>
      <c r="G6735" t="s">
        <v>6738</v>
      </c>
      <c r="H6735">
        <v>186023</v>
      </c>
    </row>
    <row r="6736" spans="1:8">
      <c r="A6736">
        <v>914656</v>
      </c>
      <c r="B6736">
        <v>91079031</v>
      </c>
      <c r="C6736">
        <v>185996</v>
      </c>
      <c r="D6736" t="str">
        <f t="shared" si="111"/>
        <v>914656_91079031</v>
      </c>
      <c r="G6736" t="s">
        <v>6739</v>
      </c>
      <c r="H6736">
        <v>185996</v>
      </c>
    </row>
    <row r="6737" spans="1:8">
      <c r="A6737">
        <v>945664</v>
      </c>
      <c r="B6737">
        <v>91079032</v>
      </c>
      <c r="C6737">
        <v>31617</v>
      </c>
      <c r="D6737" t="str">
        <f t="shared" si="111"/>
        <v>945664_91079032</v>
      </c>
      <c r="G6737" t="s">
        <v>6740</v>
      </c>
      <c r="H6737">
        <v>31617</v>
      </c>
    </row>
    <row r="6738" spans="1:8">
      <c r="A6738">
        <v>914484</v>
      </c>
      <c r="B6738">
        <v>91079033</v>
      </c>
      <c r="C6738">
        <v>186023</v>
      </c>
      <c r="D6738" t="str">
        <f t="shared" si="111"/>
        <v>914484_91079033</v>
      </c>
      <c r="G6738" t="s">
        <v>6741</v>
      </c>
      <c r="H6738">
        <v>186023</v>
      </c>
    </row>
    <row r="6739" spans="1:8">
      <c r="A6739">
        <v>914439</v>
      </c>
      <c r="B6739">
        <v>91079034</v>
      </c>
      <c r="C6739">
        <v>185996</v>
      </c>
      <c r="D6739" t="str">
        <f t="shared" si="111"/>
        <v>914439_91079034</v>
      </c>
      <c r="G6739" t="s">
        <v>6742</v>
      </c>
      <c r="H6739">
        <v>185996</v>
      </c>
    </row>
    <row r="6740" spans="1:8">
      <c r="A6740">
        <v>914482</v>
      </c>
      <c r="B6740">
        <v>91079035</v>
      </c>
      <c r="C6740">
        <v>185413</v>
      </c>
      <c r="D6740" t="str">
        <f t="shared" si="111"/>
        <v>914482_91079035</v>
      </c>
      <c r="G6740" t="s">
        <v>6743</v>
      </c>
      <c r="H6740">
        <v>185413</v>
      </c>
    </row>
    <row r="6741" spans="1:8">
      <c r="A6741">
        <v>914655</v>
      </c>
      <c r="B6741">
        <v>91079036</v>
      </c>
      <c r="C6741">
        <v>186023</v>
      </c>
      <c r="D6741" t="str">
        <f t="shared" si="111"/>
        <v>914655_91079036</v>
      </c>
      <c r="G6741" t="s">
        <v>6744</v>
      </c>
      <c r="H6741">
        <v>186023</v>
      </c>
    </row>
    <row r="6742" spans="1:8">
      <c r="A6742">
        <v>914533</v>
      </c>
      <c r="B6742">
        <v>91079037</v>
      </c>
      <c r="C6742">
        <v>186023</v>
      </c>
      <c r="D6742" t="str">
        <f t="shared" si="111"/>
        <v>914533_91079037</v>
      </c>
      <c r="G6742" t="s">
        <v>6745</v>
      </c>
      <c r="H6742">
        <v>186023</v>
      </c>
    </row>
    <row r="6743" spans="1:8">
      <c r="A6743">
        <v>945619</v>
      </c>
      <c r="B6743">
        <v>91079038</v>
      </c>
      <c r="C6743">
        <v>31690</v>
      </c>
      <c r="D6743" t="str">
        <f t="shared" si="111"/>
        <v>945619_91079038</v>
      </c>
      <c r="G6743" t="s">
        <v>6746</v>
      </c>
      <c r="H6743">
        <v>31690</v>
      </c>
    </row>
    <row r="6744" spans="1:8">
      <c r="A6744">
        <v>914408</v>
      </c>
      <c r="B6744">
        <v>91079039</v>
      </c>
      <c r="C6744">
        <v>185672</v>
      </c>
      <c r="D6744" t="str">
        <f t="shared" si="111"/>
        <v>914408_91079039</v>
      </c>
      <c r="G6744" t="s">
        <v>6747</v>
      </c>
      <c r="H6744">
        <v>185672</v>
      </c>
    </row>
    <row r="6745" spans="1:8">
      <c r="A6745">
        <v>914602</v>
      </c>
      <c r="B6745">
        <v>91079040</v>
      </c>
      <c r="C6745">
        <v>185413</v>
      </c>
      <c r="D6745" t="str">
        <f t="shared" si="111"/>
        <v>914602_91079040</v>
      </c>
      <c r="G6745" t="s">
        <v>6748</v>
      </c>
      <c r="H6745">
        <v>185413</v>
      </c>
    </row>
    <row r="6746" spans="1:8">
      <c r="A6746">
        <v>914531</v>
      </c>
      <c r="B6746">
        <v>91079041</v>
      </c>
      <c r="C6746">
        <v>185995</v>
      </c>
      <c r="D6746" t="str">
        <f t="shared" si="111"/>
        <v>914531_91079041</v>
      </c>
      <c r="G6746" t="s">
        <v>6749</v>
      </c>
      <c r="H6746">
        <v>185995</v>
      </c>
    </row>
    <row r="6747" spans="1:8">
      <c r="A6747">
        <v>914413</v>
      </c>
      <c r="B6747">
        <v>91079042</v>
      </c>
      <c r="C6747">
        <v>185995</v>
      </c>
      <c r="D6747" t="str">
        <f t="shared" si="111"/>
        <v>914413_91079042</v>
      </c>
      <c r="G6747" t="s">
        <v>6750</v>
      </c>
      <c r="H6747">
        <v>185995</v>
      </c>
    </row>
    <row r="6748" spans="1:8">
      <c r="A6748">
        <v>914500</v>
      </c>
      <c r="B6748">
        <v>91079043</v>
      </c>
      <c r="C6748">
        <v>186023</v>
      </c>
      <c r="D6748" t="str">
        <f t="shared" si="111"/>
        <v>914500_91079043</v>
      </c>
      <c r="G6748" t="s">
        <v>6751</v>
      </c>
      <c r="H6748">
        <v>186023</v>
      </c>
    </row>
    <row r="6749" spans="1:8">
      <c r="A6749">
        <v>945664</v>
      </c>
      <c r="B6749">
        <v>91079044</v>
      </c>
      <c r="C6749">
        <v>31458</v>
      </c>
      <c r="D6749" t="str">
        <f t="shared" si="111"/>
        <v>945664_91079044</v>
      </c>
      <c r="G6749" t="s">
        <v>6752</v>
      </c>
      <c r="H6749">
        <v>31458</v>
      </c>
    </row>
    <row r="6750" spans="1:8">
      <c r="A6750">
        <v>914532</v>
      </c>
      <c r="B6750">
        <v>91079045</v>
      </c>
      <c r="C6750">
        <v>185995</v>
      </c>
      <c r="D6750" t="str">
        <f t="shared" si="111"/>
        <v>914532_91079045</v>
      </c>
      <c r="G6750" t="s">
        <v>6753</v>
      </c>
      <c r="H6750">
        <v>185995</v>
      </c>
    </row>
    <row r="6751" spans="1:8">
      <c r="A6751">
        <v>914520</v>
      </c>
      <c r="B6751">
        <v>91079046</v>
      </c>
      <c r="C6751">
        <v>185413</v>
      </c>
      <c r="D6751" t="str">
        <f t="shared" si="111"/>
        <v>914520_91079046</v>
      </c>
      <c r="G6751" t="s">
        <v>6754</v>
      </c>
      <c r="H6751">
        <v>185413</v>
      </c>
    </row>
    <row r="6752" spans="1:8">
      <c r="A6752">
        <v>914579</v>
      </c>
      <c r="B6752">
        <v>91079047</v>
      </c>
      <c r="C6752">
        <v>185995</v>
      </c>
      <c r="D6752" t="str">
        <f t="shared" si="111"/>
        <v>914579_91079047</v>
      </c>
      <c r="G6752" t="s">
        <v>6755</v>
      </c>
      <c r="H6752">
        <v>185995</v>
      </c>
    </row>
    <row r="6753" spans="1:8">
      <c r="A6753">
        <v>914498</v>
      </c>
      <c r="B6753">
        <v>91079048</v>
      </c>
      <c r="C6753">
        <v>192659</v>
      </c>
      <c r="D6753" t="str">
        <f t="shared" si="111"/>
        <v>914498_91079048</v>
      </c>
      <c r="G6753" t="s">
        <v>6756</v>
      </c>
      <c r="H6753">
        <v>192659</v>
      </c>
    </row>
    <row r="6754" spans="1:8">
      <c r="A6754">
        <v>914628</v>
      </c>
      <c r="B6754">
        <v>91079049</v>
      </c>
      <c r="C6754">
        <v>192698</v>
      </c>
      <c r="D6754" t="str">
        <f t="shared" si="111"/>
        <v>914628_91079049</v>
      </c>
      <c r="G6754" t="s">
        <v>6757</v>
      </c>
      <c r="H6754">
        <v>192698</v>
      </c>
    </row>
    <row r="6755" spans="1:8">
      <c r="A6755">
        <v>945619</v>
      </c>
      <c r="B6755">
        <v>91079050</v>
      </c>
      <c r="C6755">
        <v>31662</v>
      </c>
      <c r="D6755" t="str">
        <f t="shared" si="111"/>
        <v>945619_91079050</v>
      </c>
      <c r="G6755" t="s">
        <v>6758</v>
      </c>
      <c r="H6755">
        <v>31662</v>
      </c>
    </row>
    <row r="6756" spans="1:8">
      <c r="A6756">
        <v>914559</v>
      </c>
      <c r="B6756">
        <v>91079051</v>
      </c>
      <c r="C6756">
        <v>185413</v>
      </c>
      <c r="D6756" t="str">
        <f t="shared" si="111"/>
        <v>914559_91079051</v>
      </c>
      <c r="G6756" t="s">
        <v>6759</v>
      </c>
      <c r="H6756">
        <v>185413</v>
      </c>
    </row>
    <row r="6757" spans="1:8">
      <c r="A6757">
        <v>914494</v>
      </c>
      <c r="B6757">
        <v>91079052</v>
      </c>
      <c r="C6757">
        <v>185413</v>
      </c>
      <c r="D6757" t="str">
        <f t="shared" si="111"/>
        <v>914494_91079052</v>
      </c>
      <c r="G6757" t="s">
        <v>6760</v>
      </c>
      <c r="H6757">
        <v>185413</v>
      </c>
    </row>
    <row r="6758" spans="1:8">
      <c r="A6758">
        <v>914413</v>
      </c>
      <c r="B6758">
        <v>91079053</v>
      </c>
      <c r="C6758">
        <v>185995</v>
      </c>
      <c r="D6758" t="str">
        <f t="shared" si="111"/>
        <v>914413_91079053</v>
      </c>
      <c r="G6758" t="s">
        <v>6761</v>
      </c>
      <c r="H6758">
        <v>185995</v>
      </c>
    </row>
    <row r="6759" spans="1:8">
      <c r="A6759">
        <v>914538</v>
      </c>
      <c r="B6759">
        <v>91079054</v>
      </c>
      <c r="C6759">
        <v>186023</v>
      </c>
      <c r="D6759" t="str">
        <f t="shared" si="111"/>
        <v>914538_91079054</v>
      </c>
      <c r="G6759" t="s">
        <v>6762</v>
      </c>
      <c r="H6759">
        <v>186023</v>
      </c>
    </row>
    <row r="6760" spans="1:8">
      <c r="A6760">
        <v>914656</v>
      </c>
      <c r="B6760">
        <v>91079055</v>
      </c>
      <c r="C6760">
        <v>185996</v>
      </c>
      <c r="D6760" t="str">
        <f t="shared" si="111"/>
        <v>914656_91079055</v>
      </c>
      <c r="G6760" t="s">
        <v>6763</v>
      </c>
      <c r="H6760">
        <v>185996</v>
      </c>
    </row>
    <row r="6761" spans="1:8">
      <c r="A6761">
        <v>945664</v>
      </c>
      <c r="B6761">
        <v>91079056</v>
      </c>
      <c r="C6761">
        <v>31345</v>
      </c>
      <c r="D6761" t="str">
        <f t="shared" si="111"/>
        <v>945664_91079056</v>
      </c>
      <c r="G6761" t="s">
        <v>6764</v>
      </c>
      <c r="H6761">
        <v>31345</v>
      </c>
    </row>
    <row r="6762" spans="1:8">
      <c r="A6762">
        <v>914509</v>
      </c>
      <c r="B6762">
        <v>91079059</v>
      </c>
      <c r="C6762">
        <v>105010</v>
      </c>
      <c r="D6762" t="str">
        <f t="shared" si="111"/>
        <v>914509_91079059</v>
      </c>
      <c r="G6762" t="s">
        <v>6765</v>
      </c>
      <c r="H6762">
        <v>105010</v>
      </c>
    </row>
    <row r="6763" spans="1:8">
      <c r="A6763">
        <v>914421</v>
      </c>
      <c r="B6763">
        <v>91079060</v>
      </c>
      <c r="C6763">
        <v>206277</v>
      </c>
      <c r="D6763" t="str">
        <f t="shared" si="111"/>
        <v>914421_91079060</v>
      </c>
      <c r="G6763" t="s">
        <v>6766</v>
      </c>
      <c r="H6763">
        <v>206277</v>
      </c>
    </row>
    <row r="6764" spans="1:8">
      <c r="A6764">
        <v>914660</v>
      </c>
      <c r="B6764">
        <v>91079061</v>
      </c>
      <c r="C6764">
        <v>206245</v>
      </c>
      <c r="D6764" t="str">
        <f t="shared" si="111"/>
        <v>914660_91079061</v>
      </c>
      <c r="G6764" t="s">
        <v>6767</v>
      </c>
      <c r="H6764">
        <v>206245</v>
      </c>
    </row>
    <row r="6765" spans="1:8">
      <c r="A6765">
        <v>914533</v>
      </c>
      <c r="B6765">
        <v>91079062</v>
      </c>
      <c r="C6765">
        <v>206277</v>
      </c>
      <c r="D6765" t="str">
        <f t="shared" si="111"/>
        <v>914533_91079062</v>
      </c>
      <c r="G6765" t="s">
        <v>6768</v>
      </c>
      <c r="H6765">
        <v>206277</v>
      </c>
    </row>
    <row r="6766" spans="1:8">
      <c r="A6766">
        <v>914590</v>
      </c>
      <c r="B6766">
        <v>91079063</v>
      </c>
      <c r="C6766">
        <v>205600</v>
      </c>
      <c r="D6766" t="str">
        <f t="shared" si="111"/>
        <v>914590_91079063</v>
      </c>
      <c r="G6766" t="s">
        <v>6769</v>
      </c>
      <c r="H6766">
        <v>205600</v>
      </c>
    </row>
    <row r="6767" spans="1:8">
      <c r="A6767">
        <v>945619</v>
      </c>
      <c r="B6767">
        <v>91079064</v>
      </c>
      <c r="C6767">
        <v>31658</v>
      </c>
      <c r="D6767" t="str">
        <f t="shared" si="111"/>
        <v>945619_91079064</v>
      </c>
      <c r="G6767" t="s">
        <v>6770</v>
      </c>
      <c r="H6767">
        <v>31658</v>
      </c>
    </row>
    <row r="6768" spans="1:8">
      <c r="A6768">
        <v>914559</v>
      </c>
      <c r="B6768">
        <v>91079065</v>
      </c>
      <c r="C6768">
        <v>185413</v>
      </c>
      <c r="D6768" t="str">
        <f t="shared" si="111"/>
        <v>914559_91079065</v>
      </c>
      <c r="G6768" t="s">
        <v>6771</v>
      </c>
      <c r="H6768">
        <v>185413</v>
      </c>
    </row>
    <row r="6769" spans="1:8">
      <c r="A6769">
        <v>914413</v>
      </c>
      <c r="B6769">
        <v>91079066</v>
      </c>
      <c r="C6769">
        <v>185995</v>
      </c>
      <c r="D6769" t="str">
        <f t="shared" si="111"/>
        <v>914413_91079066</v>
      </c>
      <c r="G6769" t="s">
        <v>6772</v>
      </c>
      <c r="H6769">
        <v>185995</v>
      </c>
    </row>
    <row r="6770" spans="1:8">
      <c r="A6770">
        <v>914538</v>
      </c>
      <c r="B6770">
        <v>91079067</v>
      </c>
      <c r="C6770">
        <v>186023</v>
      </c>
      <c r="D6770" t="str">
        <f t="shared" si="111"/>
        <v>914538_91079067</v>
      </c>
      <c r="G6770" t="s">
        <v>6773</v>
      </c>
      <c r="H6770">
        <v>186023</v>
      </c>
    </row>
    <row r="6771" spans="1:8">
      <c r="A6771">
        <v>914420</v>
      </c>
      <c r="B6771">
        <v>91079068</v>
      </c>
      <c r="C6771">
        <v>186023</v>
      </c>
      <c r="D6771" t="str">
        <f t="shared" si="111"/>
        <v>914420_91079068</v>
      </c>
      <c r="G6771" t="s">
        <v>6774</v>
      </c>
      <c r="H6771">
        <v>186023</v>
      </c>
    </row>
    <row r="6772" spans="1:8">
      <c r="A6772">
        <v>914419</v>
      </c>
      <c r="B6772">
        <v>91079069</v>
      </c>
      <c r="C6772">
        <v>185995</v>
      </c>
      <c r="D6772" t="str">
        <f t="shared" si="111"/>
        <v>914419_91079069</v>
      </c>
      <c r="G6772" t="s">
        <v>6775</v>
      </c>
      <c r="H6772">
        <v>185995</v>
      </c>
    </row>
    <row r="6773" spans="1:8">
      <c r="A6773">
        <v>945664</v>
      </c>
      <c r="B6773">
        <v>91079070</v>
      </c>
      <c r="C6773">
        <v>31617</v>
      </c>
      <c r="D6773" t="str">
        <f t="shared" si="111"/>
        <v>945664_91079070</v>
      </c>
      <c r="G6773" t="s">
        <v>6776</v>
      </c>
      <c r="H6773">
        <v>31617</v>
      </c>
    </row>
    <row r="6774" spans="1:8">
      <c r="A6774">
        <v>914439</v>
      </c>
      <c r="B6774">
        <v>91079071</v>
      </c>
      <c r="C6774">
        <v>185996</v>
      </c>
      <c r="D6774" t="str">
        <f t="shared" si="111"/>
        <v>914439_91079071</v>
      </c>
      <c r="G6774" t="s">
        <v>6777</v>
      </c>
      <c r="H6774">
        <v>185996</v>
      </c>
    </row>
    <row r="6775" spans="1:8">
      <c r="A6775">
        <v>914514</v>
      </c>
      <c r="B6775">
        <v>91079072</v>
      </c>
      <c r="C6775">
        <v>185995</v>
      </c>
      <c r="D6775" t="str">
        <f t="shared" si="111"/>
        <v>914514_91079072</v>
      </c>
      <c r="G6775" t="s">
        <v>6778</v>
      </c>
      <c r="H6775">
        <v>185995</v>
      </c>
    </row>
    <row r="6776" spans="1:8">
      <c r="A6776">
        <v>914667</v>
      </c>
      <c r="B6776">
        <v>91079073</v>
      </c>
      <c r="C6776">
        <v>185672</v>
      </c>
      <c r="D6776" t="str">
        <f t="shared" si="111"/>
        <v>914667_91079073</v>
      </c>
      <c r="G6776" t="s">
        <v>6779</v>
      </c>
      <c r="H6776">
        <v>185672</v>
      </c>
    </row>
    <row r="6777" spans="1:8">
      <c r="A6777">
        <v>914427</v>
      </c>
      <c r="B6777">
        <v>91079074</v>
      </c>
      <c r="C6777">
        <v>185995</v>
      </c>
      <c r="D6777" t="str">
        <f t="shared" si="111"/>
        <v>914427_91079074</v>
      </c>
      <c r="G6777" t="s">
        <v>6780</v>
      </c>
      <c r="H6777">
        <v>185995</v>
      </c>
    </row>
    <row r="6778" spans="1:8">
      <c r="A6778">
        <v>914642</v>
      </c>
      <c r="B6778">
        <v>91079075</v>
      </c>
      <c r="C6778">
        <v>185995</v>
      </c>
      <c r="D6778" t="str">
        <f t="shared" si="111"/>
        <v>914642_91079075</v>
      </c>
      <c r="G6778" t="s">
        <v>6781</v>
      </c>
      <c r="H6778">
        <v>185995</v>
      </c>
    </row>
    <row r="6779" spans="1:8">
      <c r="A6779">
        <v>945664</v>
      </c>
      <c r="B6779">
        <v>91079076</v>
      </c>
      <c r="C6779">
        <v>31705</v>
      </c>
      <c r="D6779" t="str">
        <f t="shared" si="111"/>
        <v>945664_91079076</v>
      </c>
      <c r="G6779" t="s">
        <v>6782</v>
      </c>
      <c r="H6779">
        <v>31705</v>
      </c>
    </row>
    <row r="6780" spans="1:8">
      <c r="A6780">
        <v>914484</v>
      </c>
      <c r="B6780">
        <v>91079077</v>
      </c>
      <c r="C6780">
        <v>186023</v>
      </c>
      <c r="D6780" t="str">
        <f t="shared" si="111"/>
        <v>914484_91079077</v>
      </c>
      <c r="G6780" t="s">
        <v>6783</v>
      </c>
      <c r="H6780">
        <v>186023</v>
      </c>
    </row>
    <row r="6781" spans="1:8">
      <c r="A6781">
        <v>914592</v>
      </c>
      <c r="B6781">
        <v>91079078</v>
      </c>
      <c r="C6781">
        <v>185995</v>
      </c>
      <c r="D6781" t="str">
        <f t="shared" si="111"/>
        <v>914592_91079078</v>
      </c>
      <c r="G6781" t="s">
        <v>6784</v>
      </c>
      <c r="H6781">
        <v>185995</v>
      </c>
    </row>
    <row r="6782" spans="1:8">
      <c r="A6782">
        <v>914423</v>
      </c>
      <c r="B6782">
        <v>91079079</v>
      </c>
      <c r="C6782">
        <v>185996</v>
      </c>
      <c r="D6782" t="str">
        <f t="shared" si="111"/>
        <v>914423_91079079</v>
      </c>
      <c r="G6782" t="s">
        <v>6785</v>
      </c>
      <c r="H6782">
        <v>185996</v>
      </c>
    </row>
    <row r="6783" spans="1:8">
      <c r="A6783">
        <v>914685</v>
      </c>
      <c r="B6783">
        <v>91079080</v>
      </c>
      <c r="C6783">
        <v>185995</v>
      </c>
      <c r="D6783" t="str">
        <f t="shared" si="111"/>
        <v>914685_91079080</v>
      </c>
      <c r="G6783" t="s">
        <v>6786</v>
      </c>
      <c r="H6783">
        <v>185995</v>
      </c>
    </row>
    <row r="6784" spans="1:8">
      <c r="A6784">
        <v>914635</v>
      </c>
      <c r="B6784">
        <v>91079081</v>
      </c>
      <c r="C6784">
        <v>185413</v>
      </c>
      <c r="D6784" t="str">
        <f t="shared" si="111"/>
        <v>914635_91079081</v>
      </c>
      <c r="G6784" t="s">
        <v>6787</v>
      </c>
      <c r="H6784">
        <v>185413</v>
      </c>
    </row>
    <row r="6785" spans="1:8">
      <c r="A6785">
        <v>945619</v>
      </c>
      <c r="B6785">
        <v>91079082</v>
      </c>
      <c r="C6785">
        <v>31664</v>
      </c>
      <c r="D6785" t="str">
        <f t="shared" si="111"/>
        <v>945619_91079082</v>
      </c>
      <c r="G6785" t="s">
        <v>6788</v>
      </c>
      <c r="H6785">
        <v>31664</v>
      </c>
    </row>
    <row r="6786" spans="1:8">
      <c r="A6786">
        <v>914587</v>
      </c>
      <c r="B6786">
        <v>91079083</v>
      </c>
      <c r="C6786">
        <v>186023</v>
      </c>
      <c r="D6786" t="str">
        <f t="shared" si="111"/>
        <v>914587_91079083</v>
      </c>
      <c r="G6786" t="s">
        <v>6789</v>
      </c>
      <c r="H6786">
        <v>186023</v>
      </c>
    </row>
    <row r="6787" spans="1:8">
      <c r="A6787">
        <v>914682</v>
      </c>
      <c r="B6787">
        <v>91079084</v>
      </c>
      <c r="C6787">
        <v>185413</v>
      </c>
      <c r="D6787" t="str">
        <f t="shared" ref="D6787:D6850" si="112">A6787&amp;"_"&amp;B6787</f>
        <v>914682_91079084</v>
      </c>
      <c r="G6787" t="s">
        <v>6790</v>
      </c>
      <c r="H6787">
        <v>185413</v>
      </c>
    </row>
    <row r="6788" spans="1:8">
      <c r="A6788">
        <v>914520</v>
      </c>
      <c r="B6788">
        <v>91079085</v>
      </c>
      <c r="C6788">
        <v>185413</v>
      </c>
      <c r="D6788" t="str">
        <f t="shared" si="112"/>
        <v>914520_91079085</v>
      </c>
      <c r="G6788" t="s">
        <v>6791</v>
      </c>
      <c r="H6788">
        <v>185413</v>
      </c>
    </row>
    <row r="6789" spans="1:8">
      <c r="A6789">
        <v>914401</v>
      </c>
      <c r="B6789">
        <v>91079086</v>
      </c>
      <c r="C6789">
        <v>185995</v>
      </c>
      <c r="D6789" t="str">
        <f t="shared" si="112"/>
        <v>914401_91079086</v>
      </c>
      <c r="G6789" t="s">
        <v>6792</v>
      </c>
      <c r="H6789">
        <v>185995</v>
      </c>
    </row>
    <row r="6790" spans="1:8">
      <c r="A6790">
        <v>914538</v>
      </c>
      <c r="B6790">
        <v>91079087</v>
      </c>
      <c r="C6790">
        <v>186023</v>
      </c>
      <c r="D6790" t="str">
        <f t="shared" si="112"/>
        <v>914538_91079087</v>
      </c>
      <c r="G6790" t="s">
        <v>6793</v>
      </c>
      <c r="H6790">
        <v>186023</v>
      </c>
    </row>
    <row r="6791" spans="1:8">
      <c r="A6791">
        <v>945664</v>
      </c>
      <c r="B6791">
        <v>91079088</v>
      </c>
      <c r="C6791">
        <v>31357</v>
      </c>
      <c r="D6791" t="str">
        <f t="shared" si="112"/>
        <v>945664_91079088</v>
      </c>
      <c r="G6791" t="s">
        <v>6794</v>
      </c>
      <c r="H6791">
        <v>31357</v>
      </c>
    </row>
    <row r="6792" spans="1:8">
      <c r="A6792">
        <v>914530</v>
      </c>
      <c r="B6792">
        <v>91079089</v>
      </c>
      <c r="C6792">
        <v>92706</v>
      </c>
      <c r="D6792" t="str">
        <f t="shared" si="112"/>
        <v>914530_91079089</v>
      </c>
      <c r="G6792" t="s">
        <v>6795</v>
      </c>
      <c r="H6792">
        <v>92706</v>
      </c>
    </row>
    <row r="6793" spans="1:8">
      <c r="A6793">
        <v>914602</v>
      </c>
      <c r="B6793">
        <v>91079090</v>
      </c>
      <c r="C6793">
        <v>92707</v>
      </c>
      <c r="D6793" t="str">
        <f t="shared" si="112"/>
        <v>914602_91079090</v>
      </c>
      <c r="G6793" t="s">
        <v>6796</v>
      </c>
      <c r="H6793">
        <v>92707</v>
      </c>
    </row>
    <row r="6794" spans="1:8">
      <c r="A6794">
        <v>914597</v>
      </c>
      <c r="B6794">
        <v>91079091</v>
      </c>
      <c r="C6794">
        <v>92997</v>
      </c>
      <c r="D6794" t="str">
        <f t="shared" si="112"/>
        <v>914597_91079091</v>
      </c>
      <c r="G6794" t="s">
        <v>6797</v>
      </c>
      <c r="H6794">
        <v>92997</v>
      </c>
    </row>
    <row r="6795" spans="1:8">
      <c r="A6795">
        <v>914401</v>
      </c>
      <c r="B6795">
        <v>91079092</v>
      </c>
      <c r="C6795">
        <v>92997</v>
      </c>
      <c r="D6795" t="str">
        <f t="shared" si="112"/>
        <v>914401_91079092</v>
      </c>
      <c r="G6795" t="s">
        <v>6798</v>
      </c>
      <c r="H6795">
        <v>92997</v>
      </c>
    </row>
    <row r="6796" spans="1:8">
      <c r="A6796">
        <v>914656</v>
      </c>
      <c r="B6796">
        <v>91079093</v>
      </c>
      <c r="C6796">
        <v>92998</v>
      </c>
      <c r="D6796" t="str">
        <f t="shared" si="112"/>
        <v>914656_91079093</v>
      </c>
      <c r="G6796" t="s">
        <v>6799</v>
      </c>
      <c r="H6796">
        <v>92998</v>
      </c>
    </row>
    <row r="6797" spans="1:8">
      <c r="A6797">
        <v>945664</v>
      </c>
      <c r="B6797">
        <v>91079094</v>
      </c>
      <c r="C6797">
        <v>15667</v>
      </c>
      <c r="D6797" t="str">
        <f t="shared" si="112"/>
        <v>945664_91079094</v>
      </c>
      <c r="G6797" t="s">
        <v>6800</v>
      </c>
      <c r="H6797">
        <v>15667</v>
      </c>
    </row>
    <row r="6798" spans="1:8">
      <c r="A6798">
        <v>914602</v>
      </c>
      <c r="B6798">
        <v>91079095</v>
      </c>
      <c r="C6798">
        <v>185413</v>
      </c>
      <c r="D6798" t="str">
        <f t="shared" si="112"/>
        <v>914602_91079095</v>
      </c>
      <c r="G6798" t="s">
        <v>6801</v>
      </c>
      <c r="H6798">
        <v>185413</v>
      </c>
    </row>
    <row r="6799" spans="1:8">
      <c r="A6799">
        <v>914494</v>
      </c>
      <c r="B6799">
        <v>91079096</v>
      </c>
      <c r="C6799">
        <v>185413</v>
      </c>
      <c r="D6799" t="str">
        <f t="shared" si="112"/>
        <v>914494_91079096</v>
      </c>
      <c r="G6799" t="s">
        <v>6802</v>
      </c>
      <c r="H6799">
        <v>185413</v>
      </c>
    </row>
    <row r="6800" spans="1:8">
      <c r="A6800">
        <v>914498</v>
      </c>
      <c r="B6800">
        <v>91079097</v>
      </c>
      <c r="C6800">
        <v>192659</v>
      </c>
      <c r="D6800" t="str">
        <f t="shared" si="112"/>
        <v>914498_91079097</v>
      </c>
      <c r="G6800" t="s">
        <v>6803</v>
      </c>
      <c r="H6800">
        <v>192659</v>
      </c>
    </row>
    <row r="6801" spans="1:8">
      <c r="A6801">
        <v>914573</v>
      </c>
      <c r="B6801">
        <v>91079098</v>
      </c>
      <c r="C6801">
        <v>185996</v>
      </c>
      <c r="D6801" t="str">
        <f t="shared" si="112"/>
        <v>914573_91079098</v>
      </c>
      <c r="G6801" t="s">
        <v>6804</v>
      </c>
      <c r="H6801">
        <v>185996</v>
      </c>
    </row>
    <row r="6802" spans="1:8">
      <c r="A6802">
        <v>914683</v>
      </c>
      <c r="B6802">
        <v>91079099</v>
      </c>
      <c r="C6802">
        <v>185413</v>
      </c>
      <c r="D6802" t="str">
        <f t="shared" si="112"/>
        <v>914683_91079099</v>
      </c>
      <c r="G6802" t="s">
        <v>6805</v>
      </c>
      <c r="H6802">
        <v>185413</v>
      </c>
    </row>
    <row r="6803" spans="1:8">
      <c r="A6803">
        <v>945664</v>
      </c>
      <c r="B6803">
        <v>91079100</v>
      </c>
      <c r="C6803">
        <v>31072</v>
      </c>
      <c r="D6803" t="str">
        <f t="shared" si="112"/>
        <v>945664_91079100</v>
      </c>
      <c r="G6803" t="s">
        <v>6806</v>
      </c>
      <c r="H6803">
        <v>31072</v>
      </c>
    </row>
    <row r="6804" spans="1:8">
      <c r="A6804">
        <v>914543</v>
      </c>
      <c r="B6804">
        <v>91079101</v>
      </c>
      <c r="C6804">
        <v>185995</v>
      </c>
      <c r="D6804" t="str">
        <f t="shared" si="112"/>
        <v>914543_91079101</v>
      </c>
      <c r="G6804" t="s">
        <v>6807</v>
      </c>
      <c r="H6804">
        <v>185995</v>
      </c>
    </row>
    <row r="6805" spans="1:8">
      <c r="A6805">
        <v>914676</v>
      </c>
      <c r="B6805">
        <v>91079102</v>
      </c>
      <c r="C6805">
        <v>185996</v>
      </c>
      <c r="D6805" t="str">
        <f t="shared" si="112"/>
        <v>914676_91079102</v>
      </c>
      <c r="G6805" t="s">
        <v>6808</v>
      </c>
      <c r="H6805">
        <v>185996</v>
      </c>
    </row>
    <row r="6806" spans="1:8">
      <c r="A6806">
        <v>914423</v>
      </c>
      <c r="B6806">
        <v>91079103</v>
      </c>
      <c r="C6806">
        <v>185996</v>
      </c>
      <c r="D6806" t="str">
        <f t="shared" si="112"/>
        <v>914423_91079103</v>
      </c>
      <c r="G6806" t="s">
        <v>6809</v>
      </c>
      <c r="H6806">
        <v>185996</v>
      </c>
    </row>
    <row r="6807" spans="1:8">
      <c r="A6807">
        <v>914602</v>
      </c>
      <c r="B6807">
        <v>91079104</v>
      </c>
      <c r="C6807">
        <v>185413</v>
      </c>
      <c r="D6807" t="str">
        <f t="shared" si="112"/>
        <v>914602_91079104</v>
      </c>
      <c r="G6807" t="s">
        <v>6810</v>
      </c>
      <c r="H6807">
        <v>185413</v>
      </c>
    </row>
    <row r="6808" spans="1:8">
      <c r="A6808">
        <v>914567</v>
      </c>
      <c r="B6808">
        <v>91079105</v>
      </c>
      <c r="C6808">
        <v>185995</v>
      </c>
      <c r="D6808" t="str">
        <f t="shared" si="112"/>
        <v>914567_91079105</v>
      </c>
      <c r="G6808" t="s">
        <v>6811</v>
      </c>
      <c r="H6808">
        <v>185995</v>
      </c>
    </row>
    <row r="6809" spans="1:8">
      <c r="A6809">
        <v>945619</v>
      </c>
      <c r="B6809">
        <v>91079106</v>
      </c>
      <c r="C6809">
        <v>31651</v>
      </c>
      <c r="D6809" t="str">
        <f t="shared" si="112"/>
        <v>945619_91079106</v>
      </c>
      <c r="G6809" t="s">
        <v>6812</v>
      </c>
      <c r="H6809">
        <v>31651</v>
      </c>
    </row>
    <row r="6810" spans="1:8">
      <c r="A6810">
        <v>914509</v>
      </c>
      <c r="B6810">
        <v>91079107</v>
      </c>
      <c r="C6810">
        <v>186023</v>
      </c>
      <c r="D6810" t="str">
        <f t="shared" si="112"/>
        <v>914509_91079107</v>
      </c>
      <c r="G6810" t="s">
        <v>6813</v>
      </c>
      <c r="H6810">
        <v>186023</v>
      </c>
    </row>
    <row r="6811" spans="1:8">
      <c r="A6811">
        <v>914408</v>
      </c>
      <c r="B6811">
        <v>91079108</v>
      </c>
      <c r="C6811">
        <v>185672</v>
      </c>
      <c r="D6811" t="str">
        <f t="shared" si="112"/>
        <v>914408_91079108</v>
      </c>
      <c r="G6811" t="s">
        <v>6814</v>
      </c>
      <c r="H6811">
        <v>185672</v>
      </c>
    </row>
    <row r="6812" spans="1:8">
      <c r="A6812">
        <v>914482</v>
      </c>
      <c r="B6812">
        <v>91079109</v>
      </c>
      <c r="C6812">
        <v>185413</v>
      </c>
      <c r="D6812" t="str">
        <f t="shared" si="112"/>
        <v>914482_91079109</v>
      </c>
      <c r="G6812" t="s">
        <v>6815</v>
      </c>
      <c r="H6812">
        <v>185413</v>
      </c>
    </row>
    <row r="6813" spans="1:8">
      <c r="A6813">
        <v>914515</v>
      </c>
      <c r="B6813">
        <v>91079110</v>
      </c>
      <c r="C6813">
        <v>185995</v>
      </c>
      <c r="D6813" t="str">
        <f t="shared" si="112"/>
        <v>914515_91079110</v>
      </c>
      <c r="G6813" t="s">
        <v>6816</v>
      </c>
      <c r="H6813">
        <v>185995</v>
      </c>
    </row>
    <row r="6814" spans="1:8">
      <c r="A6814">
        <v>914537</v>
      </c>
      <c r="B6814">
        <v>91079111</v>
      </c>
      <c r="C6814">
        <v>186023</v>
      </c>
      <c r="D6814" t="str">
        <f t="shared" si="112"/>
        <v>914537_91079111</v>
      </c>
      <c r="G6814" t="s">
        <v>6817</v>
      </c>
      <c r="H6814">
        <v>186023</v>
      </c>
    </row>
    <row r="6815" spans="1:8">
      <c r="A6815">
        <v>945619</v>
      </c>
      <c r="B6815">
        <v>91079112</v>
      </c>
      <c r="C6815">
        <v>31530</v>
      </c>
      <c r="D6815" t="str">
        <f t="shared" si="112"/>
        <v>945619_91079112</v>
      </c>
      <c r="G6815" t="s">
        <v>6818</v>
      </c>
      <c r="H6815">
        <v>31530</v>
      </c>
    </row>
    <row r="6816" spans="1:8">
      <c r="A6816">
        <v>914535</v>
      </c>
      <c r="B6816">
        <v>91079113</v>
      </c>
      <c r="C6816">
        <v>158747</v>
      </c>
      <c r="D6816" t="str">
        <f t="shared" si="112"/>
        <v>914535_91079113</v>
      </c>
      <c r="G6816" t="s">
        <v>6819</v>
      </c>
      <c r="H6816">
        <v>158747</v>
      </c>
    </row>
    <row r="6817" spans="1:8">
      <c r="A6817">
        <v>914441</v>
      </c>
      <c r="B6817">
        <v>91079114</v>
      </c>
      <c r="C6817">
        <v>192204</v>
      </c>
      <c r="D6817" t="str">
        <f t="shared" si="112"/>
        <v>914441_91079114</v>
      </c>
      <c r="G6817" t="s">
        <v>6820</v>
      </c>
      <c r="H6817">
        <v>192204</v>
      </c>
    </row>
    <row r="6818" spans="1:8">
      <c r="A6818">
        <v>914655</v>
      </c>
      <c r="B6818">
        <v>91079115</v>
      </c>
      <c r="C6818">
        <v>192837</v>
      </c>
      <c r="D6818" t="str">
        <f t="shared" si="112"/>
        <v>914655_91079115</v>
      </c>
      <c r="G6818" t="s">
        <v>6821</v>
      </c>
      <c r="H6818">
        <v>192837</v>
      </c>
    </row>
    <row r="6819" spans="1:8">
      <c r="A6819">
        <v>914533</v>
      </c>
      <c r="B6819">
        <v>91079116</v>
      </c>
      <c r="C6819">
        <v>192837</v>
      </c>
      <c r="D6819" t="str">
        <f t="shared" si="112"/>
        <v>914533_91079116</v>
      </c>
      <c r="G6819" t="s">
        <v>6822</v>
      </c>
      <c r="H6819">
        <v>192837</v>
      </c>
    </row>
    <row r="6820" spans="1:8">
      <c r="A6820">
        <v>868484</v>
      </c>
      <c r="B6820">
        <v>91079117</v>
      </c>
      <c r="C6820">
        <v>163031</v>
      </c>
      <c r="D6820" t="str">
        <f t="shared" si="112"/>
        <v>868484_91079117</v>
      </c>
      <c r="G6820" t="s">
        <v>6823</v>
      </c>
      <c r="H6820">
        <v>163031</v>
      </c>
    </row>
    <row r="6821" spans="1:8">
      <c r="A6821">
        <v>945502</v>
      </c>
      <c r="B6821">
        <v>91079118</v>
      </c>
      <c r="C6821">
        <v>54255</v>
      </c>
      <c r="D6821" t="str">
        <f t="shared" si="112"/>
        <v>945502_91079118</v>
      </c>
      <c r="G6821" t="s">
        <v>6824</v>
      </c>
      <c r="H6821">
        <v>54255</v>
      </c>
    </row>
    <row r="6822" spans="1:8">
      <c r="A6822">
        <v>914517</v>
      </c>
      <c r="B6822">
        <v>91079119</v>
      </c>
      <c r="C6822">
        <v>185413</v>
      </c>
      <c r="D6822" t="str">
        <f t="shared" si="112"/>
        <v>914517_91079119</v>
      </c>
      <c r="G6822" t="s">
        <v>6825</v>
      </c>
      <c r="H6822">
        <v>185413</v>
      </c>
    </row>
    <row r="6823" spans="1:8">
      <c r="A6823">
        <v>914401</v>
      </c>
      <c r="B6823">
        <v>91079120</v>
      </c>
      <c r="C6823">
        <v>185995</v>
      </c>
      <c r="D6823" t="str">
        <f t="shared" si="112"/>
        <v>914401_91079120</v>
      </c>
      <c r="G6823" t="s">
        <v>6826</v>
      </c>
      <c r="H6823">
        <v>185995</v>
      </c>
    </row>
    <row r="6824" spans="1:8">
      <c r="A6824">
        <v>914640</v>
      </c>
      <c r="B6824">
        <v>91079121</v>
      </c>
      <c r="C6824">
        <v>185413</v>
      </c>
      <c r="D6824" t="str">
        <f t="shared" si="112"/>
        <v>914640_91079121</v>
      </c>
      <c r="G6824" t="s">
        <v>6827</v>
      </c>
      <c r="H6824">
        <v>185413</v>
      </c>
    </row>
    <row r="6825" spans="1:8">
      <c r="A6825">
        <v>914635</v>
      </c>
      <c r="B6825">
        <v>91079122</v>
      </c>
      <c r="C6825">
        <v>185413</v>
      </c>
      <c r="D6825" t="str">
        <f t="shared" si="112"/>
        <v>914635_91079122</v>
      </c>
      <c r="G6825" t="s">
        <v>6828</v>
      </c>
      <c r="H6825">
        <v>185413</v>
      </c>
    </row>
    <row r="6826" spans="1:8">
      <c r="A6826">
        <v>914419</v>
      </c>
      <c r="B6826">
        <v>91079123</v>
      </c>
      <c r="C6826">
        <v>185995</v>
      </c>
      <c r="D6826" t="str">
        <f t="shared" si="112"/>
        <v>914419_91079123</v>
      </c>
      <c r="G6826" t="s">
        <v>6829</v>
      </c>
      <c r="H6826">
        <v>185995</v>
      </c>
    </row>
    <row r="6827" spans="1:8">
      <c r="A6827">
        <v>945664</v>
      </c>
      <c r="B6827">
        <v>91079124</v>
      </c>
      <c r="C6827">
        <v>31071</v>
      </c>
      <c r="D6827" t="str">
        <f t="shared" si="112"/>
        <v>945664_91079124</v>
      </c>
      <c r="G6827" t="s">
        <v>6830</v>
      </c>
      <c r="H6827">
        <v>31071</v>
      </c>
    </row>
    <row r="6828" spans="1:8">
      <c r="A6828">
        <v>914587</v>
      </c>
      <c r="B6828">
        <v>91079125</v>
      </c>
      <c r="C6828">
        <v>186023</v>
      </c>
      <c r="D6828" t="str">
        <f t="shared" si="112"/>
        <v>914587_91079125</v>
      </c>
      <c r="G6828" t="s">
        <v>6831</v>
      </c>
      <c r="H6828">
        <v>186023</v>
      </c>
    </row>
    <row r="6829" spans="1:8">
      <c r="A6829">
        <v>914597</v>
      </c>
      <c r="B6829">
        <v>91079126</v>
      </c>
      <c r="C6829">
        <v>185995</v>
      </c>
      <c r="D6829" t="str">
        <f t="shared" si="112"/>
        <v>914597_91079126</v>
      </c>
      <c r="G6829" t="s">
        <v>6832</v>
      </c>
      <c r="H6829">
        <v>185995</v>
      </c>
    </row>
    <row r="6830" spans="1:8">
      <c r="A6830">
        <v>914640</v>
      </c>
      <c r="B6830">
        <v>91079127</v>
      </c>
      <c r="C6830">
        <v>185413</v>
      </c>
      <c r="D6830" t="str">
        <f t="shared" si="112"/>
        <v>914640_91079127</v>
      </c>
      <c r="G6830" t="s">
        <v>6833</v>
      </c>
      <c r="H6830">
        <v>185413</v>
      </c>
    </row>
    <row r="6831" spans="1:8">
      <c r="A6831">
        <v>914567</v>
      </c>
      <c r="B6831">
        <v>91079128</v>
      </c>
      <c r="C6831">
        <v>185995</v>
      </c>
      <c r="D6831" t="str">
        <f t="shared" si="112"/>
        <v>914567_91079128</v>
      </c>
      <c r="G6831" t="s">
        <v>6834</v>
      </c>
      <c r="H6831">
        <v>185995</v>
      </c>
    </row>
    <row r="6832" spans="1:8">
      <c r="A6832">
        <v>914416</v>
      </c>
      <c r="B6832">
        <v>91079129</v>
      </c>
      <c r="C6832">
        <v>186021</v>
      </c>
      <c r="D6832" t="str">
        <f t="shared" si="112"/>
        <v>914416_91079129</v>
      </c>
      <c r="G6832" t="s">
        <v>6835</v>
      </c>
      <c r="H6832">
        <v>186021</v>
      </c>
    </row>
    <row r="6833" spans="1:8">
      <c r="A6833">
        <v>945664</v>
      </c>
      <c r="B6833">
        <v>91079130</v>
      </c>
      <c r="C6833">
        <v>31616</v>
      </c>
      <c r="D6833" t="str">
        <f t="shared" si="112"/>
        <v>945664_91079130</v>
      </c>
      <c r="G6833" t="s">
        <v>6836</v>
      </c>
      <c r="H6833">
        <v>31616</v>
      </c>
    </row>
    <row r="6834" spans="1:8">
      <c r="A6834">
        <v>914592</v>
      </c>
      <c r="B6834">
        <v>91079131</v>
      </c>
      <c r="C6834">
        <v>185995</v>
      </c>
      <c r="D6834" t="str">
        <f t="shared" si="112"/>
        <v>914592_91079131</v>
      </c>
      <c r="G6834" t="s">
        <v>6837</v>
      </c>
      <c r="H6834">
        <v>185995</v>
      </c>
    </row>
    <row r="6835" spans="1:8">
      <c r="A6835">
        <v>914627</v>
      </c>
      <c r="B6835">
        <v>91079132</v>
      </c>
      <c r="C6835">
        <v>185413</v>
      </c>
      <c r="D6835" t="str">
        <f t="shared" si="112"/>
        <v>914627_91079132</v>
      </c>
      <c r="G6835" t="s">
        <v>6838</v>
      </c>
      <c r="H6835">
        <v>185413</v>
      </c>
    </row>
    <row r="6836" spans="1:8">
      <c r="A6836">
        <v>914536</v>
      </c>
      <c r="B6836">
        <v>91079133</v>
      </c>
      <c r="C6836">
        <v>185413</v>
      </c>
      <c r="D6836" t="str">
        <f t="shared" si="112"/>
        <v>914536_91079133</v>
      </c>
      <c r="G6836" t="s">
        <v>6839</v>
      </c>
      <c r="H6836">
        <v>185413</v>
      </c>
    </row>
    <row r="6837" spans="1:8">
      <c r="A6837">
        <v>914656</v>
      </c>
      <c r="B6837">
        <v>91079134</v>
      </c>
      <c r="C6837">
        <v>185996</v>
      </c>
      <c r="D6837" t="str">
        <f t="shared" si="112"/>
        <v>914656_91079134</v>
      </c>
      <c r="G6837" t="s">
        <v>6840</v>
      </c>
      <c r="H6837">
        <v>185996</v>
      </c>
    </row>
    <row r="6838" spans="1:8">
      <c r="A6838">
        <v>945619</v>
      </c>
      <c r="B6838">
        <v>91079135</v>
      </c>
      <c r="C6838">
        <v>57154</v>
      </c>
      <c r="D6838" t="str">
        <f t="shared" si="112"/>
        <v>945619_91079135</v>
      </c>
      <c r="G6838" t="s">
        <v>6841</v>
      </c>
      <c r="H6838">
        <v>57154</v>
      </c>
    </row>
    <row r="6839" spans="1:8">
      <c r="A6839">
        <v>945664</v>
      </c>
      <c r="B6839">
        <v>91079136</v>
      </c>
      <c r="C6839">
        <v>159571</v>
      </c>
      <c r="D6839" t="str">
        <f t="shared" si="112"/>
        <v>945664_91079136</v>
      </c>
      <c r="G6839" t="s">
        <v>6842</v>
      </c>
      <c r="H6839">
        <v>159571</v>
      </c>
    </row>
    <row r="6840" spans="1:8">
      <c r="A6840">
        <v>914425</v>
      </c>
      <c r="B6840">
        <v>91079137</v>
      </c>
      <c r="C6840">
        <v>185995</v>
      </c>
      <c r="D6840" t="str">
        <f t="shared" si="112"/>
        <v>914425_91079137</v>
      </c>
      <c r="G6840" t="s">
        <v>6843</v>
      </c>
      <c r="H6840">
        <v>185995</v>
      </c>
    </row>
    <row r="6841" spans="1:8">
      <c r="A6841">
        <v>914554</v>
      </c>
      <c r="B6841">
        <v>91079138</v>
      </c>
      <c r="C6841">
        <v>185995</v>
      </c>
      <c r="D6841" t="str">
        <f t="shared" si="112"/>
        <v>914554_91079138</v>
      </c>
      <c r="G6841" t="s">
        <v>6844</v>
      </c>
      <c r="H6841">
        <v>185995</v>
      </c>
    </row>
    <row r="6842" spans="1:8">
      <c r="A6842">
        <v>914421</v>
      </c>
      <c r="B6842">
        <v>91079139</v>
      </c>
      <c r="C6842">
        <v>186023</v>
      </c>
      <c r="D6842" t="str">
        <f t="shared" si="112"/>
        <v>914421_91079139</v>
      </c>
      <c r="G6842" t="s">
        <v>6845</v>
      </c>
      <c r="H6842">
        <v>186023</v>
      </c>
    </row>
    <row r="6843" spans="1:8">
      <c r="A6843">
        <v>914531</v>
      </c>
      <c r="B6843">
        <v>91079140</v>
      </c>
      <c r="C6843">
        <v>185995</v>
      </c>
      <c r="D6843" t="str">
        <f t="shared" si="112"/>
        <v>914531_91079140</v>
      </c>
      <c r="G6843" t="s">
        <v>6846</v>
      </c>
      <c r="H6843">
        <v>185995</v>
      </c>
    </row>
    <row r="6844" spans="1:8">
      <c r="A6844">
        <v>914490</v>
      </c>
      <c r="B6844">
        <v>91079141</v>
      </c>
      <c r="C6844">
        <v>186023</v>
      </c>
      <c r="D6844" t="str">
        <f t="shared" si="112"/>
        <v>914490_91079141</v>
      </c>
      <c r="G6844" t="s">
        <v>6847</v>
      </c>
      <c r="H6844">
        <v>186023</v>
      </c>
    </row>
    <row r="6845" spans="1:8">
      <c r="A6845">
        <v>945619</v>
      </c>
      <c r="B6845">
        <v>91079142</v>
      </c>
      <c r="C6845">
        <v>31936</v>
      </c>
      <c r="D6845" t="str">
        <f t="shared" si="112"/>
        <v>945619_91079142</v>
      </c>
      <c r="G6845" t="s">
        <v>6848</v>
      </c>
      <c r="H6845">
        <v>31936</v>
      </c>
    </row>
    <row r="6846" spans="1:8">
      <c r="A6846">
        <v>914425</v>
      </c>
      <c r="B6846">
        <v>91079143</v>
      </c>
      <c r="C6846">
        <v>185995</v>
      </c>
      <c r="D6846" t="str">
        <f t="shared" si="112"/>
        <v>914425_91079143</v>
      </c>
      <c r="G6846" t="s">
        <v>6849</v>
      </c>
      <c r="H6846">
        <v>185995</v>
      </c>
    </row>
    <row r="6847" spans="1:8">
      <c r="A6847">
        <v>914482</v>
      </c>
      <c r="B6847">
        <v>91079144</v>
      </c>
      <c r="C6847">
        <v>185413</v>
      </c>
      <c r="D6847" t="str">
        <f t="shared" si="112"/>
        <v>914482_91079144</v>
      </c>
      <c r="G6847" t="s">
        <v>6850</v>
      </c>
      <c r="H6847">
        <v>185413</v>
      </c>
    </row>
    <row r="6848" spans="1:8">
      <c r="A6848">
        <v>914415</v>
      </c>
      <c r="B6848">
        <v>91079145</v>
      </c>
      <c r="C6848">
        <v>185995</v>
      </c>
      <c r="D6848" t="str">
        <f t="shared" si="112"/>
        <v>914415_91079145</v>
      </c>
      <c r="G6848" t="s">
        <v>6851</v>
      </c>
      <c r="H6848">
        <v>185995</v>
      </c>
    </row>
    <row r="6849" spans="1:8">
      <c r="A6849">
        <v>914628</v>
      </c>
      <c r="B6849">
        <v>91079146</v>
      </c>
      <c r="C6849">
        <v>192698</v>
      </c>
      <c r="D6849" t="str">
        <f t="shared" si="112"/>
        <v>914628_91079146</v>
      </c>
      <c r="G6849" t="s">
        <v>6852</v>
      </c>
      <c r="H6849">
        <v>192698</v>
      </c>
    </row>
    <row r="6850" spans="1:8">
      <c r="A6850">
        <v>914537</v>
      </c>
      <c r="B6850">
        <v>91079147</v>
      </c>
      <c r="C6850">
        <v>186023</v>
      </c>
      <c r="D6850" t="str">
        <f t="shared" si="112"/>
        <v>914537_91079147</v>
      </c>
      <c r="G6850" t="s">
        <v>6853</v>
      </c>
      <c r="H6850">
        <v>186023</v>
      </c>
    </row>
    <row r="6851" spans="1:8">
      <c r="A6851">
        <v>945664</v>
      </c>
      <c r="B6851">
        <v>91079148</v>
      </c>
      <c r="C6851">
        <v>31616</v>
      </c>
      <c r="D6851" t="str">
        <f t="shared" ref="D6851:D6914" si="113">A6851&amp;"_"&amp;B6851</f>
        <v>945664_91079148</v>
      </c>
      <c r="G6851" t="s">
        <v>6854</v>
      </c>
      <c r="H6851">
        <v>31616</v>
      </c>
    </row>
    <row r="6852" spans="1:8">
      <c r="A6852">
        <v>914439</v>
      </c>
      <c r="B6852">
        <v>91079149</v>
      </c>
      <c r="C6852">
        <v>185996</v>
      </c>
      <c r="D6852" t="str">
        <f t="shared" si="113"/>
        <v>914439_91079149</v>
      </c>
      <c r="G6852" t="s">
        <v>6855</v>
      </c>
      <c r="H6852">
        <v>185996</v>
      </c>
    </row>
    <row r="6853" spans="1:8">
      <c r="A6853">
        <v>914426</v>
      </c>
      <c r="B6853">
        <v>91079150</v>
      </c>
      <c r="C6853">
        <v>185995</v>
      </c>
      <c r="D6853" t="str">
        <f t="shared" si="113"/>
        <v>914426_91079150</v>
      </c>
      <c r="G6853" t="s">
        <v>6856</v>
      </c>
      <c r="H6853">
        <v>185995</v>
      </c>
    </row>
    <row r="6854" spans="1:8">
      <c r="A6854">
        <v>914590</v>
      </c>
      <c r="B6854">
        <v>91079151</v>
      </c>
      <c r="C6854">
        <v>185413</v>
      </c>
      <c r="D6854" t="str">
        <f t="shared" si="113"/>
        <v>914590_91079151</v>
      </c>
      <c r="G6854" t="s">
        <v>6857</v>
      </c>
      <c r="H6854">
        <v>185413</v>
      </c>
    </row>
    <row r="6855" spans="1:8">
      <c r="A6855">
        <v>914420</v>
      </c>
      <c r="B6855">
        <v>91079152</v>
      </c>
      <c r="C6855">
        <v>186023</v>
      </c>
      <c r="D6855" t="str">
        <f t="shared" si="113"/>
        <v>914420_91079152</v>
      </c>
      <c r="G6855" t="s">
        <v>6858</v>
      </c>
      <c r="H6855">
        <v>186023</v>
      </c>
    </row>
    <row r="6856" spans="1:8">
      <c r="A6856">
        <v>914683</v>
      </c>
      <c r="B6856">
        <v>91079153</v>
      </c>
      <c r="C6856">
        <v>185413</v>
      </c>
      <c r="D6856" t="str">
        <f t="shared" si="113"/>
        <v>914683_91079153</v>
      </c>
      <c r="G6856" t="s">
        <v>6859</v>
      </c>
      <c r="H6856">
        <v>185413</v>
      </c>
    </row>
    <row r="6857" spans="1:8">
      <c r="A6857">
        <v>945664</v>
      </c>
      <c r="B6857">
        <v>91079154</v>
      </c>
      <c r="C6857">
        <v>31345</v>
      </c>
      <c r="D6857" t="str">
        <f t="shared" si="113"/>
        <v>945664_91079154</v>
      </c>
      <c r="G6857" t="s">
        <v>6860</v>
      </c>
      <c r="H6857">
        <v>31345</v>
      </c>
    </row>
    <row r="6858" spans="1:8">
      <c r="A6858">
        <v>914421</v>
      </c>
      <c r="B6858">
        <v>91079155</v>
      </c>
      <c r="C6858">
        <v>186023</v>
      </c>
      <c r="D6858" t="str">
        <f t="shared" si="113"/>
        <v>914421_91079155</v>
      </c>
      <c r="G6858" t="s">
        <v>6861</v>
      </c>
      <c r="H6858">
        <v>186023</v>
      </c>
    </row>
    <row r="6859" spans="1:8">
      <c r="A6859">
        <v>914427</v>
      </c>
      <c r="B6859">
        <v>91079156</v>
      </c>
      <c r="C6859">
        <v>185995</v>
      </c>
      <c r="D6859" t="str">
        <f t="shared" si="113"/>
        <v>914427_91079156</v>
      </c>
      <c r="G6859" t="s">
        <v>6862</v>
      </c>
      <c r="H6859">
        <v>185995</v>
      </c>
    </row>
    <row r="6860" spans="1:8">
      <c r="A6860">
        <v>914452</v>
      </c>
      <c r="B6860">
        <v>91079157</v>
      </c>
      <c r="C6860">
        <v>185995</v>
      </c>
      <c r="D6860" t="str">
        <f t="shared" si="113"/>
        <v>914452_91079157</v>
      </c>
      <c r="G6860" t="s">
        <v>6863</v>
      </c>
      <c r="H6860">
        <v>185995</v>
      </c>
    </row>
    <row r="6861" spans="1:8">
      <c r="A6861">
        <v>914582</v>
      </c>
      <c r="B6861">
        <v>91079158</v>
      </c>
      <c r="C6861">
        <v>185995</v>
      </c>
      <c r="D6861" t="str">
        <f t="shared" si="113"/>
        <v>914582_91079158</v>
      </c>
      <c r="G6861" t="s">
        <v>6864</v>
      </c>
      <c r="H6861">
        <v>185995</v>
      </c>
    </row>
    <row r="6862" spans="1:8">
      <c r="A6862">
        <v>914585</v>
      </c>
      <c r="B6862">
        <v>91079159</v>
      </c>
      <c r="C6862">
        <v>185995</v>
      </c>
      <c r="D6862" t="str">
        <f t="shared" si="113"/>
        <v>914585_91079159</v>
      </c>
      <c r="G6862" t="s">
        <v>6865</v>
      </c>
      <c r="H6862">
        <v>185995</v>
      </c>
    </row>
    <row r="6863" spans="1:8">
      <c r="A6863">
        <v>945664</v>
      </c>
      <c r="B6863">
        <v>91079160</v>
      </c>
      <c r="C6863">
        <v>31863</v>
      </c>
      <c r="D6863" t="str">
        <f t="shared" si="113"/>
        <v>945664_91079160</v>
      </c>
      <c r="G6863" t="s">
        <v>6866</v>
      </c>
      <c r="H6863">
        <v>31863</v>
      </c>
    </row>
    <row r="6864" spans="1:8">
      <c r="A6864">
        <v>914509</v>
      </c>
      <c r="B6864">
        <v>91079161</v>
      </c>
      <c r="C6864">
        <v>186023</v>
      </c>
      <c r="D6864" t="str">
        <f t="shared" si="113"/>
        <v>914509_91079161</v>
      </c>
      <c r="G6864" t="s">
        <v>6867</v>
      </c>
      <c r="H6864">
        <v>186023</v>
      </c>
    </row>
    <row r="6865" spans="1:8">
      <c r="A6865">
        <v>914492</v>
      </c>
      <c r="B6865">
        <v>91079162</v>
      </c>
      <c r="C6865">
        <v>185995</v>
      </c>
      <c r="D6865" t="str">
        <f t="shared" si="113"/>
        <v>914492_91079162</v>
      </c>
      <c r="G6865" t="s">
        <v>6868</v>
      </c>
      <c r="H6865">
        <v>185995</v>
      </c>
    </row>
    <row r="6866" spans="1:8">
      <c r="A6866">
        <v>914489</v>
      </c>
      <c r="B6866">
        <v>91079163</v>
      </c>
      <c r="C6866">
        <v>185995</v>
      </c>
      <c r="D6866" t="str">
        <f t="shared" si="113"/>
        <v>914489_91079163</v>
      </c>
      <c r="G6866" t="s">
        <v>6869</v>
      </c>
      <c r="H6866">
        <v>185995</v>
      </c>
    </row>
    <row r="6867" spans="1:8">
      <c r="A6867">
        <v>914415</v>
      </c>
      <c r="B6867">
        <v>91079164</v>
      </c>
      <c r="C6867">
        <v>185995</v>
      </c>
      <c r="D6867" t="str">
        <f t="shared" si="113"/>
        <v>914415_91079164</v>
      </c>
      <c r="G6867" t="s">
        <v>6870</v>
      </c>
      <c r="H6867">
        <v>185995</v>
      </c>
    </row>
    <row r="6868" spans="1:8">
      <c r="A6868">
        <v>914488</v>
      </c>
      <c r="B6868">
        <v>91079165</v>
      </c>
      <c r="C6868">
        <v>185995</v>
      </c>
      <c r="D6868" t="str">
        <f t="shared" si="113"/>
        <v>914488_91079165</v>
      </c>
      <c r="G6868" t="s">
        <v>6871</v>
      </c>
      <c r="H6868">
        <v>185995</v>
      </c>
    </row>
    <row r="6869" spans="1:8">
      <c r="A6869">
        <v>945619</v>
      </c>
      <c r="B6869">
        <v>91079166</v>
      </c>
      <c r="C6869">
        <v>31923</v>
      </c>
      <c r="D6869" t="str">
        <f t="shared" si="113"/>
        <v>945619_91079166</v>
      </c>
      <c r="G6869" t="s">
        <v>6872</v>
      </c>
      <c r="H6869">
        <v>31923</v>
      </c>
    </row>
    <row r="6870" spans="1:8">
      <c r="A6870">
        <v>914550</v>
      </c>
      <c r="B6870">
        <v>91079167</v>
      </c>
      <c r="C6870">
        <v>185672</v>
      </c>
      <c r="D6870" t="str">
        <f t="shared" si="113"/>
        <v>914550_91079167</v>
      </c>
      <c r="G6870" t="s">
        <v>6873</v>
      </c>
      <c r="H6870">
        <v>185672</v>
      </c>
    </row>
    <row r="6871" spans="1:8">
      <c r="A6871">
        <v>914682</v>
      </c>
      <c r="B6871">
        <v>91079168</v>
      </c>
      <c r="C6871">
        <v>185413</v>
      </c>
      <c r="D6871" t="str">
        <f t="shared" si="113"/>
        <v>914682_91079168</v>
      </c>
      <c r="G6871" t="s">
        <v>6874</v>
      </c>
      <c r="H6871">
        <v>185413</v>
      </c>
    </row>
    <row r="6872" spans="1:8">
      <c r="A6872">
        <v>914559</v>
      </c>
      <c r="B6872">
        <v>91079169</v>
      </c>
      <c r="C6872">
        <v>185413</v>
      </c>
      <c r="D6872" t="str">
        <f t="shared" si="113"/>
        <v>914559_91079169</v>
      </c>
      <c r="G6872" t="s">
        <v>6875</v>
      </c>
      <c r="H6872">
        <v>185413</v>
      </c>
    </row>
    <row r="6873" spans="1:8">
      <c r="A6873">
        <v>914546</v>
      </c>
      <c r="B6873">
        <v>91079170</v>
      </c>
      <c r="C6873">
        <v>185413</v>
      </c>
      <c r="D6873" t="str">
        <f t="shared" si="113"/>
        <v>914546_91079170</v>
      </c>
      <c r="G6873" t="s">
        <v>6876</v>
      </c>
      <c r="H6873">
        <v>185413</v>
      </c>
    </row>
    <row r="6874" spans="1:8">
      <c r="A6874">
        <v>914619</v>
      </c>
      <c r="B6874">
        <v>91079171</v>
      </c>
      <c r="C6874">
        <v>186023</v>
      </c>
      <c r="D6874" t="str">
        <f t="shared" si="113"/>
        <v>914619_91079171</v>
      </c>
      <c r="G6874" t="s">
        <v>6877</v>
      </c>
      <c r="H6874">
        <v>186023</v>
      </c>
    </row>
    <row r="6875" spans="1:8">
      <c r="A6875">
        <v>945664</v>
      </c>
      <c r="B6875">
        <v>91079172</v>
      </c>
      <c r="C6875">
        <v>30939</v>
      </c>
      <c r="D6875" t="str">
        <f t="shared" si="113"/>
        <v>945664_91079172</v>
      </c>
      <c r="G6875" t="s">
        <v>6878</v>
      </c>
      <c r="H6875">
        <v>30939</v>
      </c>
    </row>
    <row r="6876" spans="1:8">
      <c r="A6876">
        <v>914550</v>
      </c>
      <c r="B6876">
        <v>91079173</v>
      </c>
      <c r="C6876">
        <v>185672</v>
      </c>
      <c r="D6876" t="str">
        <f t="shared" si="113"/>
        <v>914550_91079173</v>
      </c>
      <c r="G6876" t="s">
        <v>6879</v>
      </c>
      <c r="H6876">
        <v>185672</v>
      </c>
    </row>
    <row r="6877" spans="1:8">
      <c r="A6877">
        <v>914427</v>
      </c>
      <c r="B6877">
        <v>91079174</v>
      </c>
      <c r="C6877">
        <v>185995</v>
      </c>
      <c r="D6877" t="str">
        <f t="shared" si="113"/>
        <v>914427_91079174</v>
      </c>
      <c r="G6877" t="s">
        <v>6880</v>
      </c>
      <c r="H6877">
        <v>185995</v>
      </c>
    </row>
    <row r="6878" spans="1:8">
      <c r="A6878">
        <v>914401</v>
      </c>
      <c r="B6878">
        <v>91079175</v>
      </c>
      <c r="C6878">
        <v>185995</v>
      </c>
      <c r="D6878" t="str">
        <f t="shared" si="113"/>
        <v>914401_91079175</v>
      </c>
      <c r="G6878" t="s">
        <v>6881</v>
      </c>
      <c r="H6878">
        <v>185995</v>
      </c>
    </row>
    <row r="6879" spans="1:8">
      <c r="A6879">
        <v>914660</v>
      </c>
      <c r="B6879">
        <v>91079176</v>
      </c>
      <c r="C6879">
        <v>185995</v>
      </c>
      <c r="D6879" t="str">
        <f t="shared" si="113"/>
        <v>914660_91079176</v>
      </c>
      <c r="G6879" t="s">
        <v>6882</v>
      </c>
      <c r="H6879">
        <v>185995</v>
      </c>
    </row>
    <row r="6880" spans="1:8">
      <c r="A6880">
        <v>914416</v>
      </c>
      <c r="B6880">
        <v>91079177</v>
      </c>
      <c r="C6880">
        <v>186021</v>
      </c>
      <c r="D6880" t="str">
        <f t="shared" si="113"/>
        <v>914416_91079177</v>
      </c>
      <c r="G6880" t="s">
        <v>6883</v>
      </c>
      <c r="H6880">
        <v>186021</v>
      </c>
    </row>
    <row r="6881" spans="1:8">
      <c r="A6881">
        <v>945664</v>
      </c>
      <c r="B6881">
        <v>91079178</v>
      </c>
      <c r="C6881">
        <v>31716</v>
      </c>
      <c r="D6881" t="str">
        <f t="shared" si="113"/>
        <v>945664_91079178</v>
      </c>
      <c r="G6881" t="s">
        <v>6884</v>
      </c>
      <c r="H6881">
        <v>31716</v>
      </c>
    </row>
    <row r="6882" spans="1:8">
      <c r="A6882">
        <v>914530</v>
      </c>
      <c r="B6882">
        <v>91079184</v>
      </c>
      <c r="C6882">
        <v>185413</v>
      </c>
      <c r="D6882" t="str">
        <f t="shared" si="113"/>
        <v>914530_91079184</v>
      </c>
      <c r="G6882" t="s">
        <v>6885</v>
      </c>
      <c r="H6882">
        <v>185413</v>
      </c>
    </row>
    <row r="6883" spans="1:8">
      <c r="A6883">
        <v>914514</v>
      </c>
      <c r="B6883">
        <v>91079185</v>
      </c>
      <c r="C6883">
        <v>185995</v>
      </c>
      <c r="D6883" t="str">
        <f t="shared" si="113"/>
        <v>914514_91079185</v>
      </c>
      <c r="G6883" t="s">
        <v>6886</v>
      </c>
      <c r="H6883">
        <v>185995</v>
      </c>
    </row>
    <row r="6884" spans="1:8">
      <c r="A6884">
        <v>914439</v>
      </c>
      <c r="B6884">
        <v>91079186</v>
      </c>
      <c r="C6884">
        <v>185996</v>
      </c>
      <c r="D6884" t="str">
        <f t="shared" si="113"/>
        <v>914439_91079186</v>
      </c>
      <c r="G6884" t="s">
        <v>6887</v>
      </c>
      <c r="H6884">
        <v>185996</v>
      </c>
    </row>
    <row r="6885" spans="1:8">
      <c r="A6885">
        <v>914441</v>
      </c>
      <c r="B6885">
        <v>91079187</v>
      </c>
      <c r="C6885">
        <v>185413</v>
      </c>
      <c r="D6885" t="str">
        <f t="shared" si="113"/>
        <v>914441_91079187</v>
      </c>
      <c r="G6885" t="s">
        <v>6888</v>
      </c>
      <c r="H6885">
        <v>185413</v>
      </c>
    </row>
    <row r="6886" spans="1:8">
      <c r="A6886">
        <v>914409</v>
      </c>
      <c r="B6886">
        <v>91079188</v>
      </c>
      <c r="C6886">
        <v>185413</v>
      </c>
      <c r="D6886" t="str">
        <f t="shared" si="113"/>
        <v>914409_91079188</v>
      </c>
      <c r="G6886" t="s">
        <v>6889</v>
      </c>
      <c r="H6886">
        <v>185413</v>
      </c>
    </row>
    <row r="6887" spans="1:8">
      <c r="A6887">
        <v>945619</v>
      </c>
      <c r="B6887">
        <v>91079189</v>
      </c>
      <c r="C6887">
        <v>31130</v>
      </c>
      <c r="D6887" t="str">
        <f t="shared" si="113"/>
        <v>945619_91079189</v>
      </c>
      <c r="G6887" t="s">
        <v>6890</v>
      </c>
      <c r="H6887">
        <v>31130</v>
      </c>
    </row>
    <row r="6888" spans="1:8">
      <c r="A6888">
        <v>914530</v>
      </c>
      <c r="B6888">
        <v>91079190</v>
      </c>
      <c r="C6888">
        <v>185413</v>
      </c>
      <c r="D6888" t="str">
        <f t="shared" si="113"/>
        <v>914530_91079190</v>
      </c>
      <c r="G6888" t="s">
        <v>6891</v>
      </c>
      <c r="H6888">
        <v>185413</v>
      </c>
    </row>
    <row r="6889" spans="1:8">
      <c r="A6889">
        <v>914426</v>
      </c>
      <c r="B6889">
        <v>91079191</v>
      </c>
      <c r="C6889">
        <v>185995</v>
      </c>
      <c r="D6889" t="str">
        <f t="shared" si="113"/>
        <v>914426_91079191</v>
      </c>
      <c r="G6889" t="s">
        <v>6892</v>
      </c>
      <c r="H6889">
        <v>185995</v>
      </c>
    </row>
    <row r="6890" spans="1:8">
      <c r="A6890">
        <v>914546</v>
      </c>
      <c r="B6890">
        <v>91079192</v>
      </c>
      <c r="C6890">
        <v>185413</v>
      </c>
      <c r="D6890" t="str">
        <f t="shared" si="113"/>
        <v>914546_91079192</v>
      </c>
      <c r="G6890" t="s">
        <v>6893</v>
      </c>
      <c r="H6890">
        <v>185413</v>
      </c>
    </row>
    <row r="6891" spans="1:8">
      <c r="A6891">
        <v>914522</v>
      </c>
      <c r="B6891">
        <v>91079193</v>
      </c>
      <c r="C6891">
        <v>185413</v>
      </c>
      <c r="D6891" t="str">
        <f t="shared" si="113"/>
        <v>914522_91079193</v>
      </c>
      <c r="G6891" t="s">
        <v>6894</v>
      </c>
      <c r="H6891">
        <v>185413</v>
      </c>
    </row>
    <row r="6892" spans="1:8">
      <c r="A6892">
        <v>914628</v>
      </c>
      <c r="B6892">
        <v>91079194</v>
      </c>
      <c r="C6892">
        <v>192698</v>
      </c>
      <c r="D6892" t="str">
        <f t="shared" si="113"/>
        <v>914628_91079194</v>
      </c>
      <c r="G6892" t="s">
        <v>6895</v>
      </c>
      <c r="H6892">
        <v>192698</v>
      </c>
    </row>
    <row r="6893" spans="1:8">
      <c r="A6893">
        <v>945664</v>
      </c>
      <c r="B6893">
        <v>91079195</v>
      </c>
      <c r="C6893">
        <v>31083</v>
      </c>
      <c r="D6893" t="str">
        <f t="shared" si="113"/>
        <v>945664_91079195</v>
      </c>
      <c r="G6893" t="s">
        <v>6896</v>
      </c>
      <c r="H6893">
        <v>31083</v>
      </c>
    </row>
    <row r="6894" spans="1:8">
      <c r="A6894">
        <v>914676</v>
      </c>
      <c r="B6894">
        <v>91079196</v>
      </c>
      <c r="C6894">
        <v>185996</v>
      </c>
      <c r="D6894" t="str">
        <f t="shared" si="113"/>
        <v>914676_91079196</v>
      </c>
      <c r="G6894" t="s">
        <v>6897</v>
      </c>
      <c r="H6894">
        <v>185996</v>
      </c>
    </row>
    <row r="6895" spans="1:8">
      <c r="A6895">
        <v>914439</v>
      </c>
      <c r="B6895">
        <v>91079197</v>
      </c>
      <c r="C6895">
        <v>185996</v>
      </c>
      <c r="D6895" t="str">
        <f t="shared" si="113"/>
        <v>914439_91079197</v>
      </c>
      <c r="G6895" t="s">
        <v>6898</v>
      </c>
      <c r="H6895">
        <v>185996</v>
      </c>
    </row>
    <row r="6896" spans="1:8">
      <c r="A6896">
        <v>914619</v>
      </c>
      <c r="B6896">
        <v>91079198</v>
      </c>
      <c r="C6896">
        <v>186023</v>
      </c>
      <c r="D6896" t="str">
        <f t="shared" si="113"/>
        <v>914619_91079198</v>
      </c>
      <c r="G6896" t="s">
        <v>6899</v>
      </c>
      <c r="H6896">
        <v>186023</v>
      </c>
    </row>
    <row r="6897" spans="1:8">
      <c r="A6897">
        <v>914537</v>
      </c>
      <c r="B6897">
        <v>91079199</v>
      </c>
      <c r="C6897">
        <v>186023</v>
      </c>
      <c r="D6897" t="str">
        <f t="shared" si="113"/>
        <v>914537_91079199</v>
      </c>
      <c r="G6897" t="s">
        <v>6900</v>
      </c>
      <c r="H6897">
        <v>186023</v>
      </c>
    </row>
    <row r="6898" spans="1:8">
      <c r="A6898">
        <v>914683</v>
      </c>
      <c r="B6898">
        <v>91079200</v>
      </c>
      <c r="C6898">
        <v>185413</v>
      </c>
      <c r="D6898" t="str">
        <f t="shared" si="113"/>
        <v>914683_91079200</v>
      </c>
      <c r="G6898" t="s">
        <v>6901</v>
      </c>
      <c r="H6898">
        <v>185413</v>
      </c>
    </row>
    <row r="6899" spans="1:8">
      <c r="A6899">
        <v>945619</v>
      </c>
      <c r="B6899">
        <v>91079201</v>
      </c>
      <c r="C6899">
        <v>31678</v>
      </c>
      <c r="D6899" t="str">
        <f t="shared" si="113"/>
        <v>945619_91079201</v>
      </c>
      <c r="G6899" t="s">
        <v>6902</v>
      </c>
      <c r="H6899">
        <v>31678</v>
      </c>
    </row>
    <row r="6900" spans="1:8">
      <c r="A6900">
        <v>914488</v>
      </c>
      <c r="B6900">
        <v>91079202</v>
      </c>
      <c r="C6900">
        <v>185995</v>
      </c>
      <c r="D6900" t="str">
        <f t="shared" si="113"/>
        <v>914488_91079202</v>
      </c>
      <c r="G6900" t="s">
        <v>6903</v>
      </c>
      <c r="H6900">
        <v>185995</v>
      </c>
    </row>
    <row r="6901" spans="1:8">
      <c r="A6901">
        <v>914438</v>
      </c>
      <c r="B6901">
        <v>91079203</v>
      </c>
      <c r="C6901">
        <v>185413</v>
      </c>
      <c r="D6901" t="str">
        <f t="shared" si="113"/>
        <v>914438_91079203</v>
      </c>
      <c r="G6901" t="s">
        <v>6904</v>
      </c>
      <c r="H6901">
        <v>185413</v>
      </c>
    </row>
    <row r="6902" spans="1:8">
      <c r="A6902">
        <v>914524</v>
      </c>
      <c r="B6902">
        <v>91079204</v>
      </c>
      <c r="C6902">
        <v>186023</v>
      </c>
      <c r="D6902" t="str">
        <f t="shared" si="113"/>
        <v>914524_91079204</v>
      </c>
      <c r="G6902" t="s">
        <v>6905</v>
      </c>
      <c r="H6902">
        <v>186023</v>
      </c>
    </row>
    <row r="6903" spans="1:8">
      <c r="A6903">
        <v>914445</v>
      </c>
      <c r="B6903">
        <v>91079205</v>
      </c>
      <c r="C6903">
        <v>185995</v>
      </c>
      <c r="D6903" t="str">
        <f t="shared" si="113"/>
        <v>914445_91079205</v>
      </c>
      <c r="G6903" t="s">
        <v>6906</v>
      </c>
      <c r="H6903">
        <v>185995</v>
      </c>
    </row>
    <row r="6904" spans="1:8">
      <c r="A6904">
        <v>914508</v>
      </c>
      <c r="B6904">
        <v>91079206</v>
      </c>
      <c r="C6904">
        <v>186023</v>
      </c>
      <c r="D6904" t="str">
        <f t="shared" si="113"/>
        <v>914508_91079206</v>
      </c>
      <c r="G6904" t="s">
        <v>6907</v>
      </c>
      <c r="H6904">
        <v>186023</v>
      </c>
    </row>
    <row r="6905" spans="1:8">
      <c r="A6905">
        <v>945664</v>
      </c>
      <c r="B6905">
        <v>91079207</v>
      </c>
      <c r="C6905">
        <v>31617</v>
      </c>
      <c r="D6905" t="str">
        <f t="shared" si="113"/>
        <v>945664_91079207</v>
      </c>
      <c r="G6905" t="s">
        <v>6908</v>
      </c>
      <c r="H6905">
        <v>31617</v>
      </c>
    </row>
    <row r="6906" spans="1:8">
      <c r="A6906">
        <v>914649</v>
      </c>
      <c r="B6906">
        <v>91079208</v>
      </c>
      <c r="C6906">
        <v>185413</v>
      </c>
      <c r="D6906" t="str">
        <f t="shared" si="113"/>
        <v>914649_91079208</v>
      </c>
      <c r="G6906" t="s">
        <v>6909</v>
      </c>
      <c r="H6906">
        <v>185413</v>
      </c>
    </row>
    <row r="6907" spans="1:8">
      <c r="A6907">
        <v>914531</v>
      </c>
      <c r="B6907">
        <v>91079209</v>
      </c>
      <c r="C6907">
        <v>185995</v>
      </c>
      <c r="D6907" t="str">
        <f t="shared" si="113"/>
        <v>914531_91079209</v>
      </c>
      <c r="G6907" t="s">
        <v>6910</v>
      </c>
      <c r="H6907">
        <v>185995</v>
      </c>
    </row>
    <row r="6908" spans="1:8">
      <c r="A6908">
        <v>914401</v>
      </c>
      <c r="B6908">
        <v>91079210</v>
      </c>
      <c r="C6908">
        <v>185995</v>
      </c>
      <c r="D6908" t="str">
        <f t="shared" si="113"/>
        <v>914401_91079210</v>
      </c>
      <c r="G6908" t="s">
        <v>6911</v>
      </c>
      <c r="H6908">
        <v>185995</v>
      </c>
    </row>
    <row r="6909" spans="1:8">
      <c r="A6909">
        <v>914538</v>
      </c>
      <c r="B6909">
        <v>91079211</v>
      </c>
      <c r="C6909">
        <v>186023</v>
      </c>
      <c r="D6909" t="str">
        <f t="shared" si="113"/>
        <v>914538_91079211</v>
      </c>
      <c r="G6909" t="s">
        <v>6912</v>
      </c>
      <c r="H6909">
        <v>186023</v>
      </c>
    </row>
    <row r="6910" spans="1:8">
      <c r="A6910">
        <v>945664</v>
      </c>
      <c r="B6910">
        <v>91079212</v>
      </c>
      <c r="C6910">
        <v>216893</v>
      </c>
      <c r="D6910" t="str">
        <f t="shared" si="113"/>
        <v>945664_91079212</v>
      </c>
      <c r="G6910" t="s">
        <v>6913</v>
      </c>
      <c r="H6910">
        <v>216893</v>
      </c>
    </row>
    <row r="6911" spans="1:8">
      <c r="A6911">
        <v>914415</v>
      </c>
      <c r="B6911">
        <v>91079213</v>
      </c>
      <c r="C6911">
        <v>185995</v>
      </c>
      <c r="D6911" t="str">
        <f t="shared" si="113"/>
        <v>914415_91079213</v>
      </c>
      <c r="G6911" t="s">
        <v>6914</v>
      </c>
      <c r="H6911">
        <v>185995</v>
      </c>
    </row>
    <row r="6912" spans="1:8">
      <c r="A6912">
        <v>914633</v>
      </c>
      <c r="B6912">
        <v>91079214</v>
      </c>
      <c r="C6912">
        <v>185413</v>
      </c>
      <c r="D6912" t="str">
        <f t="shared" si="113"/>
        <v>914633_91079214</v>
      </c>
      <c r="G6912" t="s">
        <v>6915</v>
      </c>
      <c r="H6912">
        <v>185413</v>
      </c>
    </row>
    <row r="6913" spans="1:8">
      <c r="A6913">
        <v>914608</v>
      </c>
      <c r="B6913">
        <v>91079215</v>
      </c>
      <c r="C6913">
        <v>186023</v>
      </c>
      <c r="D6913" t="str">
        <f t="shared" si="113"/>
        <v>914608_91079215</v>
      </c>
      <c r="G6913" t="s">
        <v>6916</v>
      </c>
      <c r="H6913">
        <v>186023</v>
      </c>
    </row>
    <row r="6914" spans="1:8">
      <c r="A6914">
        <v>914683</v>
      </c>
      <c r="B6914">
        <v>91079216</v>
      </c>
      <c r="C6914">
        <v>185413</v>
      </c>
      <c r="D6914" t="str">
        <f t="shared" si="113"/>
        <v>914683_91079216</v>
      </c>
      <c r="G6914" t="s">
        <v>6917</v>
      </c>
      <c r="H6914">
        <v>185413</v>
      </c>
    </row>
    <row r="6915" spans="1:8">
      <c r="A6915">
        <v>914490</v>
      </c>
      <c r="B6915">
        <v>91079217</v>
      </c>
      <c r="C6915">
        <v>186023</v>
      </c>
      <c r="D6915" t="str">
        <f t="shared" ref="D6915:D6978" si="114">A6915&amp;"_"&amp;B6915</f>
        <v>914490_91079217</v>
      </c>
      <c r="G6915" t="s">
        <v>6918</v>
      </c>
      <c r="H6915">
        <v>186023</v>
      </c>
    </row>
    <row r="6916" spans="1:8">
      <c r="A6916">
        <v>945664</v>
      </c>
      <c r="B6916">
        <v>91079218</v>
      </c>
      <c r="C6916">
        <v>31357</v>
      </c>
      <c r="D6916" t="str">
        <f t="shared" si="114"/>
        <v>945664_91079218</v>
      </c>
      <c r="G6916" t="s">
        <v>6919</v>
      </c>
      <c r="H6916">
        <v>31357</v>
      </c>
    </row>
    <row r="6917" spans="1:8">
      <c r="A6917">
        <v>914437</v>
      </c>
      <c r="B6917">
        <v>91079219</v>
      </c>
      <c r="C6917">
        <v>37205</v>
      </c>
      <c r="D6917" t="str">
        <f t="shared" si="114"/>
        <v>914437_91079219</v>
      </c>
      <c r="G6917" t="s">
        <v>6920</v>
      </c>
      <c r="H6917">
        <v>37205</v>
      </c>
    </row>
    <row r="6918" spans="1:8">
      <c r="A6918">
        <v>945619</v>
      </c>
      <c r="B6918">
        <v>91079220</v>
      </c>
      <c r="C6918">
        <v>1279</v>
      </c>
      <c r="D6918" t="str">
        <f t="shared" si="114"/>
        <v>945619_91079220</v>
      </c>
      <c r="G6918" t="s">
        <v>6921</v>
      </c>
      <c r="H6918">
        <v>1279</v>
      </c>
    </row>
    <row r="6919" spans="1:8">
      <c r="A6919">
        <v>914548</v>
      </c>
      <c r="B6919">
        <v>91079221</v>
      </c>
      <c r="C6919">
        <v>186023</v>
      </c>
      <c r="D6919" t="str">
        <f t="shared" si="114"/>
        <v>914548_91079221</v>
      </c>
      <c r="G6919" t="s">
        <v>6922</v>
      </c>
      <c r="H6919">
        <v>186023</v>
      </c>
    </row>
    <row r="6920" spans="1:8">
      <c r="A6920">
        <v>914484</v>
      </c>
      <c r="B6920">
        <v>91079222</v>
      </c>
      <c r="C6920">
        <v>186023</v>
      </c>
      <c r="D6920" t="str">
        <f t="shared" si="114"/>
        <v>914484_91079222</v>
      </c>
      <c r="G6920" t="s">
        <v>6923</v>
      </c>
      <c r="H6920">
        <v>186023</v>
      </c>
    </row>
    <row r="6921" spans="1:8">
      <c r="A6921">
        <v>914415</v>
      </c>
      <c r="B6921">
        <v>91079223</v>
      </c>
      <c r="C6921">
        <v>185995</v>
      </c>
      <c r="D6921" t="str">
        <f t="shared" si="114"/>
        <v>914415_91079223</v>
      </c>
      <c r="G6921" t="s">
        <v>6924</v>
      </c>
      <c r="H6921">
        <v>185995</v>
      </c>
    </row>
    <row r="6922" spans="1:8">
      <c r="A6922">
        <v>914426</v>
      </c>
      <c r="B6922">
        <v>91079224</v>
      </c>
      <c r="C6922">
        <v>185995</v>
      </c>
      <c r="D6922" t="str">
        <f t="shared" si="114"/>
        <v>914426_91079224</v>
      </c>
      <c r="G6922" t="s">
        <v>6925</v>
      </c>
      <c r="H6922">
        <v>185995</v>
      </c>
    </row>
    <row r="6923" spans="1:8">
      <c r="A6923">
        <v>914508</v>
      </c>
      <c r="B6923">
        <v>91079225</v>
      </c>
      <c r="C6923">
        <v>186023</v>
      </c>
      <c r="D6923" t="str">
        <f t="shared" si="114"/>
        <v>914508_91079225</v>
      </c>
      <c r="G6923" t="s">
        <v>6926</v>
      </c>
      <c r="H6923">
        <v>186023</v>
      </c>
    </row>
    <row r="6924" spans="1:8">
      <c r="A6924">
        <v>945664</v>
      </c>
      <c r="B6924">
        <v>91079226</v>
      </c>
      <c r="C6924">
        <v>31889</v>
      </c>
      <c r="D6924" t="str">
        <f t="shared" si="114"/>
        <v>945664_91079226</v>
      </c>
      <c r="G6924" t="s">
        <v>6927</v>
      </c>
      <c r="H6924">
        <v>31889</v>
      </c>
    </row>
    <row r="6925" spans="1:8">
      <c r="A6925">
        <v>914440</v>
      </c>
      <c r="B6925">
        <v>91079227</v>
      </c>
      <c r="C6925">
        <v>269274</v>
      </c>
      <c r="D6925" t="str">
        <f t="shared" si="114"/>
        <v>914440_91079227</v>
      </c>
      <c r="G6925" t="s">
        <v>6928</v>
      </c>
      <c r="H6925">
        <v>269274</v>
      </c>
    </row>
    <row r="6926" spans="1:8">
      <c r="A6926">
        <v>914514</v>
      </c>
      <c r="B6926">
        <v>91079228</v>
      </c>
      <c r="C6926">
        <v>165176</v>
      </c>
      <c r="D6926" t="str">
        <f t="shared" si="114"/>
        <v>914514_91079228</v>
      </c>
      <c r="G6926" t="s">
        <v>6929</v>
      </c>
      <c r="H6926">
        <v>165176</v>
      </c>
    </row>
    <row r="6927" spans="1:8">
      <c r="A6927">
        <v>914532</v>
      </c>
      <c r="B6927">
        <v>91079229</v>
      </c>
      <c r="C6927">
        <v>165176</v>
      </c>
      <c r="D6927" t="str">
        <f t="shared" si="114"/>
        <v>914532_91079229</v>
      </c>
      <c r="G6927" t="s">
        <v>6930</v>
      </c>
      <c r="H6927">
        <v>165176</v>
      </c>
    </row>
    <row r="6928" spans="1:8">
      <c r="A6928">
        <v>914426</v>
      </c>
      <c r="B6928">
        <v>91079230</v>
      </c>
      <c r="C6928">
        <v>165175</v>
      </c>
      <c r="D6928" t="str">
        <f t="shared" si="114"/>
        <v>914426_91079230</v>
      </c>
      <c r="G6928" t="s">
        <v>6931</v>
      </c>
      <c r="H6928">
        <v>165175</v>
      </c>
    </row>
    <row r="6929" spans="1:8">
      <c r="A6929">
        <v>914608</v>
      </c>
      <c r="B6929">
        <v>91079231</v>
      </c>
      <c r="C6929">
        <v>165200</v>
      </c>
      <c r="D6929" t="str">
        <f t="shared" si="114"/>
        <v>914608_91079231</v>
      </c>
      <c r="G6929" t="s">
        <v>6932</v>
      </c>
      <c r="H6929">
        <v>165200</v>
      </c>
    </row>
    <row r="6930" spans="1:8">
      <c r="A6930">
        <v>945619</v>
      </c>
      <c r="B6930">
        <v>91079232</v>
      </c>
      <c r="C6930">
        <v>31931</v>
      </c>
      <c r="D6930" t="str">
        <f t="shared" si="114"/>
        <v>945619_91079232</v>
      </c>
      <c r="G6930" t="s">
        <v>6933</v>
      </c>
      <c r="H6930">
        <v>31931</v>
      </c>
    </row>
    <row r="6931" spans="1:8">
      <c r="A6931">
        <v>914553</v>
      </c>
      <c r="B6931">
        <v>91079233</v>
      </c>
      <c r="C6931">
        <v>111248</v>
      </c>
      <c r="D6931" t="str">
        <f t="shared" si="114"/>
        <v>914553_91079233</v>
      </c>
      <c r="G6931" t="s">
        <v>6934</v>
      </c>
      <c r="H6931">
        <v>111248</v>
      </c>
    </row>
    <row r="6932" spans="1:8">
      <c r="A6932">
        <v>914602</v>
      </c>
      <c r="B6932">
        <v>91079234</v>
      </c>
      <c r="C6932">
        <v>111248</v>
      </c>
      <c r="D6932" t="str">
        <f t="shared" si="114"/>
        <v>914602_91079234</v>
      </c>
      <c r="G6932" t="s">
        <v>6935</v>
      </c>
      <c r="H6932">
        <v>111248</v>
      </c>
    </row>
    <row r="6933" spans="1:8">
      <c r="A6933">
        <v>914551</v>
      </c>
      <c r="B6933">
        <v>91079235</v>
      </c>
      <c r="C6933">
        <v>111597</v>
      </c>
      <c r="D6933" t="str">
        <f t="shared" si="114"/>
        <v>914551_91079235</v>
      </c>
      <c r="G6933" t="s">
        <v>6936</v>
      </c>
      <c r="H6933">
        <v>111597</v>
      </c>
    </row>
    <row r="6934" spans="1:8">
      <c r="A6934">
        <v>914668</v>
      </c>
      <c r="B6934">
        <v>91079236</v>
      </c>
      <c r="C6934">
        <v>111248</v>
      </c>
      <c r="D6934" t="str">
        <f t="shared" si="114"/>
        <v>914668_91079236</v>
      </c>
      <c r="G6934" t="s">
        <v>6937</v>
      </c>
      <c r="H6934">
        <v>111248</v>
      </c>
    </row>
    <row r="6935" spans="1:8">
      <c r="A6935">
        <v>914537</v>
      </c>
      <c r="B6935">
        <v>91079237</v>
      </c>
      <c r="C6935">
        <v>111614</v>
      </c>
      <c r="D6935" t="str">
        <f t="shared" si="114"/>
        <v>914537_91079237</v>
      </c>
      <c r="G6935" t="s">
        <v>6938</v>
      </c>
      <c r="H6935">
        <v>111614</v>
      </c>
    </row>
    <row r="6936" spans="1:8">
      <c r="A6936">
        <v>945619</v>
      </c>
      <c r="B6936">
        <v>91079238</v>
      </c>
      <c r="C6936">
        <v>18686</v>
      </c>
      <c r="D6936" t="str">
        <f t="shared" si="114"/>
        <v>945619_91079238</v>
      </c>
      <c r="G6936" t="s">
        <v>6939</v>
      </c>
      <c r="H6936">
        <v>18686</v>
      </c>
    </row>
    <row r="6937" spans="1:8">
      <c r="A6937">
        <v>914548</v>
      </c>
      <c r="B6937">
        <v>91079239</v>
      </c>
      <c r="C6937">
        <v>186023</v>
      </c>
      <c r="D6937" t="str">
        <f t="shared" si="114"/>
        <v>914548_91079239</v>
      </c>
      <c r="G6937" t="s">
        <v>6940</v>
      </c>
      <c r="H6937">
        <v>186023</v>
      </c>
    </row>
    <row r="6938" spans="1:8">
      <c r="A6938">
        <v>914421</v>
      </c>
      <c r="B6938">
        <v>91079240</v>
      </c>
      <c r="C6938">
        <v>186023</v>
      </c>
      <c r="D6938" t="str">
        <f t="shared" si="114"/>
        <v>914421_91079240</v>
      </c>
      <c r="G6938" t="s">
        <v>6941</v>
      </c>
      <c r="H6938">
        <v>186023</v>
      </c>
    </row>
    <row r="6939" spans="1:8">
      <c r="A6939">
        <v>914685</v>
      </c>
      <c r="B6939">
        <v>91079241</v>
      </c>
      <c r="C6939">
        <v>185995</v>
      </c>
      <c r="D6939" t="str">
        <f t="shared" si="114"/>
        <v>914685_91079241</v>
      </c>
      <c r="G6939" t="s">
        <v>6942</v>
      </c>
      <c r="H6939">
        <v>185995</v>
      </c>
    </row>
    <row r="6940" spans="1:8">
      <c r="A6940">
        <v>914573</v>
      </c>
      <c r="B6940">
        <v>91079242</v>
      </c>
      <c r="C6940">
        <v>185996</v>
      </c>
      <c r="D6940" t="str">
        <f t="shared" si="114"/>
        <v>914573_91079242</v>
      </c>
      <c r="G6940" t="s">
        <v>6943</v>
      </c>
      <c r="H6940">
        <v>185996</v>
      </c>
    </row>
    <row r="6941" spans="1:8">
      <c r="A6941">
        <v>914538</v>
      </c>
      <c r="B6941">
        <v>91079243</v>
      </c>
      <c r="C6941">
        <v>186023</v>
      </c>
      <c r="D6941" t="str">
        <f t="shared" si="114"/>
        <v>914538_91079243</v>
      </c>
      <c r="G6941" t="s">
        <v>6944</v>
      </c>
      <c r="H6941">
        <v>186023</v>
      </c>
    </row>
    <row r="6942" spans="1:8">
      <c r="A6942">
        <v>945664</v>
      </c>
      <c r="B6942">
        <v>91079244</v>
      </c>
      <c r="C6942">
        <v>31890</v>
      </c>
      <c r="D6942" t="str">
        <f t="shared" si="114"/>
        <v>945664_91079244</v>
      </c>
      <c r="G6942" t="s">
        <v>6945</v>
      </c>
      <c r="H6942">
        <v>31890</v>
      </c>
    </row>
    <row r="6943" spans="1:8">
      <c r="A6943">
        <v>914437</v>
      </c>
      <c r="B6943">
        <v>91079245</v>
      </c>
      <c r="C6943">
        <v>9301</v>
      </c>
      <c r="D6943" t="str">
        <f t="shared" si="114"/>
        <v>914437_91079245</v>
      </c>
      <c r="G6943" t="s">
        <v>6946</v>
      </c>
      <c r="H6943">
        <v>9301</v>
      </c>
    </row>
    <row r="6944" spans="1:8">
      <c r="A6944">
        <v>945619</v>
      </c>
      <c r="B6944">
        <v>91079246</v>
      </c>
      <c r="C6944">
        <v>320</v>
      </c>
      <c r="D6944" t="str">
        <f t="shared" si="114"/>
        <v>945619_91079246</v>
      </c>
      <c r="G6944" t="s">
        <v>6947</v>
      </c>
      <c r="H6944">
        <v>320</v>
      </c>
    </row>
    <row r="6945" spans="1:8">
      <c r="A6945">
        <v>914482</v>
      </c>
      <c r="B6945">
        <v>91079247</v>
      </c>
      <c r="C6945">
        <v>185413</v>
      </c>
      <c r="D6945" t="str">
        <f t="shared" si="114"/>
        <v>914482_91079247</v>
      </c>
      <c r="G6945" t="s">
        <v>6948</v>
      </c>
      <c r="H6945">
        <v>185413</v>
      </c>
    </row>
    <row r="6946" spans="1:8">
      <c r="A6946">
        <v>914452</v>
      </c>
      <c r="B6946">
        <v>91079248</v>
      </c>
      <c r="C6946">
        <v>185995</v>
      </c>
      <c r="D6946" t="str">
        <f t="shared" si="114"/>
        <v>914452_91079248</v>
      </c>
      <c r="G6946" t="s">
        <v>6949</v>
      </c>
      <c r="H6946">
        <v>185995</v>
      </c>
    </row>
    <row r="6947" spans="1:8">
      <c r="A6947">
        <v>914655</v>
      </c>
      <c r="B6947">
        <v>91079249</v>
      </c>
      <c r="C6947">
        <v>186023</v>
      </c>
      <c r="D6947" t="str">
        <f t="shared" si="114"/>
        <v>914655_91079249</v>
      </c>
      <c r="G6947" t="s">
        <v>6950</v>
      </c>
      <c r="H6947">
        <v>186023</v>
      </c>
    </row>
    <row r="6948" spans="1:8">
      <c r="A6948">
        <v>914413</v>
      </c>
      <c r="B6948">
        <v>91079250</v>
      </c>
      <c r="C6948">
        <v>185995</v>
      </c>
      <c r="D6948" t="str">
        <f t="shared" si="114"/>
        <v>914413_91079250</v>
      </c>
      <c r="G6948" t="s">
        <v>6951</v>
      </c>
      <c r="H6948">
        <v>185995</v>
      </c>
    </row>
    <row r="6949" spans="1:8">
      <c r="A6949">
        <v>914524</v>
      </c>
      <c r="B6949">
        <v>91079251</v>
      </c>
      <c r="C6949">
        <v>186023</v>
      </c>
      <c r="D6949" t="str">
        <f t="shared" si="114"/>
        <v>914524_91079251</v>
      </c>
      <c r="G6949" t="s">
        <v>6952</v>
      </c>
      <c r="H6949">
        <v>186023</v>
      </c>
    </row>
    <row r="6950" spans="1:8">
      <c r="A6950">
        <v>945619</v>
      </c>
      <c r="B6950">
        <v>91079252</v>
      </c>
      <c r="C6950">
        <v>31676</v>
      </c>
      <c r="D6950" t="str">
        <f t="shared" si="114"/>
        <v>945619_91079252</v>
      </c>
      <c r="G6950" t="s">
        <v>6953</v>
      </c>
      <c r="H6950">
        <v>31676</v>
      </c>
    </row>
    <row r="6951" spans="1:8">
      <c r="A6951">
        <v>914437</v>
      </c>
      <c r="B6951">
        <v>91079253</v>
      </c>
      <c r="C6951">
        <v>9301</v>
      </c>
      <c r="D6951" t="str">
        <f t="shared" si="114"/>
        <v>914437_91079253</v>
      </c>
      <c r="G6951" t="s">
        <v>6954</v>
      </c>
      <c r="H6951">
        <v>9301</v>
      </c>
    </row>
    <row r="6952" spans="1:8">
      <c r="A6952">
        <v>945664</v>
      </c>
      <c r="B6952">
        <v>91079254</v>
      </c>
      <c r="C6952">
        <v>319</v>
      </c>
      <c r="D6952" t="str">
        <f t="shared" si="114"/>
        <v>945664_91079254</v>
      </c>
      <c r="G6952" t="s">
        <v>6955</v>
      </c>
      <c r="H6952">
        <v>319</v>
      </c>
    </row>
    <row r="6953" spans="1:8">
      <c r="A6953">
        <v>914602</v>
      </c>
      <c r="B6953">
        <v>91079255</v>
      </c>
      <c r="C6953">
        <v>185413</v>
      </c>
      <c r="D6953" t="str">
        <f t="shared" si="114"/>
        <v>914602_91079255</v>
      </c>
      <c r="G6953" t="s">
        <v>6956</v>
      </c>
      <c r="H6953">
        <v>185413</v>
      </c>
    </row>
    <row r="6954" spans="1:8">
      <c r="A6954">
        <v>914643</v>
      </c>
      <c r="B6954">
        <v>91079256</v>
      </c>
      <c r="C6954">
        <v>186023</v>
      </c>
      <c r="D6954" t="str">
        <f t="shared" si="114"/>
        <v>914643_91079256</v>
      </c>
      <c r="G6954" t="s">
        <v>6957</v>
      </c>
      <c r="H6954">
        <v>186023</v>
      </c>
    </row>
    <row r="6955" spans="1:8">
      <c r="A6955">
        <v>914494</v>
      </c>
      <c r="B6955">
        <v>91079257</v>
      </c>
      <c r="C6955">
        <v>185413</v>
      </c>
      <c r="D6955" t="str">
        <f t="shared" si="114"/>
        <v>914494_91079257</v>
      </c>
      <c r="G6955" t="s">
        <v>6958</v>
      </c>
      <c r="H6955">
        <v>185413</v>
      </c>
    </row>
    <row r="6956" spans="1:8">
      <c r="A6956">
        <v>914522</v>
      </c>
      <c r="B6956">
        <v>91079258</v>
      </c>
      <c r="C6956">
        <v>185413</v>
      </c>
      <c r="D6956" t="str">
        <f t="shared" si="114"/>
        <v>914522_91079258</v>
      </c>
      <c r="G6956" t="s">
        <v>6959</v>
      </c>
      <c r="H6956">
        <v>185413</v>
      </c>
    </row>
    <row r="6957" spans="1:8">
      <c r="A6957">
        <v>914573</v>
      </c>
      <c r="B6957">
        <v>91079259</v>
      </c>
      <c r="C6957">
        <v>185996</v>
      </c>
      <c r="D6957" t="str">
        <f t="shared" si="114"/>
        <v>914573_91079259</v>
      </c>
      <c r="G6957" t="s">
        <v>6960</v>
      </c>
      <c r="H6957">
        <v>185996</v>
      </c>
    </row>
    <row r="6958" spans="1:8">
      <c r="A6958">
        <v>945664</v>
      </c>
      <c r="B6958">
        <v>91079260</v>
      </c>
      <c r="C6958">
        <v>31085</v>
      </c>
      <c r="D6958" t="str">
        <f t="shared" si="114"/>
        <v>945664_91079260</v>
      </c>
      <c r="G6958" t="s">
        <v>6961</v>
      </c>
      <c r="H6958">
        <v>31085</v>
      </c>
    </row>
    <row r="6959" spans="1:8">
      <c r="A6959">
        <v>914439</v>
      </c>
      <c r="B6959">
        <v>91079261</v>
      </c>
      <c r="C6959">
        <v>185996</v>
      </c>
      <c r="D6959" t="str">
        <f t="shared" si="114"/>
        <v>914439_91079261</v>
      </c>
      <c r="G6959" t="s">
        <v>6962</v>
      </c>
      <c r="H6959">
        <v>185996</v>
      </c>
    </row>
    <row r="6960" spans="1:8">
      <c r="A6960">
        <v>914633</v>
      </c>
      <c r="B6960">
        <v>91079262</v>
      </c>
      <c r="C6960">
        <v>185413</v>
      </c>
      <c r="D6960" t="str">
        <f t="shared" si="114"/>
        <v>914633_91079262</v>
      </c>
      <c r="G6960" t="s">
        <v>6963</v>
      </c>
      <c r="H6960">
        <v>185413</v>
      </c>
    </row>
    <row r="6961" spans="1:8">
      <c r="A6961">
        <v>914438</v>
      </c>
      <c r="B6961">
        <v>91079263</v>
      </c>
      <c r="C6961">
        <v>185413</v>
      </c>
      <c r="D6961" t="str">
        <f t="shared" si="114"/>
        <v>914438_91079263</v>
      </c>
      <c r="G6961" t="s">
        <v>6964</v>
      </c>
      <c r="H6961">
        <v>185413</v>
      </c>
    </row>
    <row r="6962" spans="1:8">
      <c r="A6962">
        <v>914546</v>
      </c>
      <c r="B6962">
        <v>91079264</v>
      </c>
      <c r="C6962">
        <v>185413</v>
      </c>
      <c r="D6962" t="str">
        <f t="shared" si="114"/>
        <v>914546_91079264</v>
      </c>
      <c r="G6962" t="s">
        <v>6965</v>
      </c>
      <c r="H6962">
        <v>185413</v>
      </c>
    </row>
    <row r="6963" spans="1:8">
      <c r="A6963">
        <v>914420</v>
      </c>
      <c r="B6963">
        <v>91079265</v>
      </c>
      <c r="C6963">
        <v>186023</v>
      </c>
      <c r="D6963" t="str">
        <f t="shared" si="114"/>
        <v>914420_91079265</v>
      </c>
      <c r="G6963" t="s">
        <v>6966</v>
      </c>
      <c r="H6963">
        <v>186023</v>
      </c>
    </row>
    <row r="6964" spans="1:8">
      <c r="A6964">
        <v>945664</v>
      </c>
      <c r="B6964">
        <v>91079266</v>
      </c>
      <c r="C6964">
        <v>31085</v>
      </c>
      <c r="D6964" t="str">
        <f t="shared" si="114"/>
        <v>945664_91079266</v>
      </c>
      <c r="G6964" t="s">
        <v>6967</v>
      </c>
      <c r="H6964">
        <v>31085</v>
      </c>
    </row>
    <row r="6965" spans="1:8">
      <c r="A6965">
        <v>914437</v>
      </c>
      <c r="B6965">
        <v>91079267</v>
      </c>
      <c r="C6965">
        <v>9301</v>
      </c>
      <c r="D6965" t="str">
        <f t="shared" si="114"/>
        <v>914437_91079267</v>
      </c>
      <c r="G6965" t="s">
        <v>6968</v>
      </c>
      <c r="H6965">
        <v>9301</v>
      </c>
    </row>
    <row r="6966" spans="1:8">
      <c r="A6966">
        <v>945619</v>
      </c>
      <c r="B6966">
        <v>91079268</v>
      </c>
      <c r="C6966">
        <v>320</v>
      </c>
      <c r="D6966" t="str">
        <f t="shared" si="114"/>
        <v>945619_91079268</v>
      </c>
      <c r="G6966" t="s">
        <v>6969</v>
      </c>
      <c r="H6966">
        <v>320</v>
      </c>
    </row>
    <row r="6967" spans="1:8">
      <c r="A6967">
        <v>914437</v>
      </c>
      <c r="B6967">
        <v>91079278</v>
      </c>
      <c r="C6967">
        <v>9301</v>
      </c>
      <c r="D6967" t="str">
        <f t="shared" si="114"/>
        <v>914437_91079278</v>
      </c>
      <c r="G6967" t="s">
        <v>6970</v>
      </c>
      <c r="H6967">
        <v>9301</v>
      </c>
    </row>
    <row r="6968" spans="1:8">
      <c r="A6968">
        <v>945619</v>
      </c>
      <c r="B6968">
        <v>91079279</v>
      </c>
      <c r="C6968">
        <v>320</v>
      </c>
      <c r="D6968" t="str">
        <f t="shared" si="114"/>
        <v>945619_91079279</v>
      </c>
      <c r="G6968" t="s">
        <v>6971</v>
      </c>
      <c r="H6968">
        <v>320</v>
      </c>
    </row>
    <row r="6969" spans="1:8">
      <c r="A6969">
        <v>914437</v>
      </c>
      <c r="B6969">
        <v>91079280</v>
      </c>
      <c r="C6969">
        <v>9301</v>
      </c>
      <c r="D6969" t="str">
        <f t="shared" si="114"/>
        <v>914437_91079280</v>
      </c>
      <c r="G6969" t="s">
        <v>6972</v>
      </c>
      <c r="H6969">
        <v>9301</v>
      </c>
    </row>
    <row r="6970" spans="1:8">
      <c r="A6970">
        <v>945619</v>
      </c>
      <c r="B6970">
        <v>91079281</v>
      </c>
      <c r="C6970">
        <v>320</v>
      </c>
      <c r="D6970" t="str">
        <f t="shared" si="114"/>
        <v>945619_91079281</v>
      </c>
      <c r="G6970" t="s">
        <v>6973</v>
      </c>
      <c r="H6970">
        <v>320</v>
      </c>
    </row>
    <row r="6971" spans="1:8">
      <c r="A6971">
        <v>914676</v>
      </c>
      <c r="B6971">
        <v>91079282</v>
      </c>
      <c r="C6971">
        <v>185996</v>
      </c>
      <c r="D6971" t="str">
        <f t="shared" si="114"/>
        <v>914676_91079282</v>
      </c>
      <c r="G6971" t="s">
        <v>6974</v>
      </c>
      <c r="H6971">
        <v>185996</v>
      </c>
    </row>
    <row r="6972" spans="1:8">
      <c r="A6972">
        <v>914550</v>
      </c>
      <c r="B6972">
        <v>91079283</v>
      </c>
      <c r="C6972">
        <v>185672</v>
      </c>
      <c r="D6972" t="str">
        <f t="shared" si="114"/>
        <v>914550_91079283</v>
      </c>
      <c r="G6972" t="s">
        <v>6975</v>
      </c>
      <c r="H6972">
        <v>185672</v>
      </c>
    </row>
    <row r="6973" spans="1:8">
      <c r="A6973">
        <v>914633</v>
      </c>
      <c r="B6973">
        <v>91079284</v>
      </c>
      <c r="C6973">
        <v>185413</v>
      </c>
      <c r="D6973" t="str">
        <f t="shared" si="114"/>
        <v>914633_91079284</v>
      </c>
      <c r="G6973" t="s">
        <v>6976</v>
      </c>
      <c r="H6973">
        <v>185413</v>
      </c>
    </row>
    <row r="6974" spans="1:8">
      <c r="A6974">
        <v>914517</v>
      </c>
      <c r="B6974">
        <v>91079285</v>
      </c>
      <c r="C6974">
        <v>185413</v>
      </c>
      <c r="D6974" t="str">
        <f t="shared" si="114"/>
        <v>914517_91079285</v>
      </c>
      <c r="G6974" t="s">
        <v>6977</v>
      </c>
      <c r="H6974">
        <v>185413</v>
      </c>
    </row>
    <row r="6975" spans="1:8">
      <c r="A6975">
        <v>914598</v>
      </c>
      <c r="B6975">
        <v>91079286</v>
      </c>
      <c r="C6975">
        <v>186023</v>
      </c>
      <c r="D6975" t="str">
        <f t="shared" si="114"/>
        <v>914598_91079286</v>
      </c>
      <c r="G6975" t="s">
        <v>6978</v>
      </c>
      <c r="H6975">
        <v>186023</v>
      </c>
    </row>
    <row r="6976" spans="1:8">
      <c r="A6976">
        <v>945619</v>
      </c>
      <c r="B6976">
        <v>91079287</v>
      </c>
      <c r="C6976">
        <v>31258</v>
      </c>
      <c r="D6976" t="str">
        <f t="shared" si="114"/>
        <v>945619_91079287</v>
      </c>
      <c r="G6976" t="s">
        <v>6979</v>
      </c>
      <c r="H6976">
        <v>31258</v>
      </c>
    </row>
    <row r="6977" spans="1:8">
      <c r="A6977">
        <v>914484</v>
      </c>
      <c r="B6977">
        <v>91079288</v>
      </c>
      <c r="C6977">
        <v>186023</v>
      </c>
      <c r="D6977" t="str">
        <f t="shared" si="114"/>
        <v>914484_91079288</v>
      </c>
      <c r="G6977" t="s">
        <v>6980</v>
      </c>
      <c r="H6977">
        <v>186023</v>
      </c>
    </row>
    <row r="6978" spans="1:8">
      <c r="A6978">
        <v>914423</v>
      </c>
      <c r="B6978">
        <v>91079289</v>
      </c>
      <c r="C6978">
        <v>185996</v>
      </c>
      <c r="D6978" t="str">
        <f t="shared" si="114"/>
        <v>914423_91079289</v>
      </c>
      <c r="G6978" t="s">
        <v>6981</v>
      </c>
      <c r="H6978">
        <v>185996</v>
      </c>
    </row>
    <row r="6979" spans="1:8">
      <c r="A6979">
        <v>914427</v>
      </c>
      <c r="B6979">
        <v>91079290</v>
      </c>
      <c r="C6979">
        <v>185995</v>
      </c>
      <c r="D6979" t="str">
        <f t="shared" ref="D6979:D7042" si="115">A6979&amp;"_"&amp;B6979</f>
        <v>914427_91079290</v>
      </c>
      <c r="G6979" t="s">
        <v>6982</v>
      </c>
      <c r="H6979">
        <v>185995</v>
      </c>
    </row>
    <row r="6980" spans="1:8">
      <c r="A6980">
        <v>914590</v>
      </c>
      <c r="B6980">
        <v>91079291</v>
      </c>
      <c r="C6980">
        <v>185413</v>
      </c>
      <c r="D6980" t="str">
        <f t="shared" si="115"/>
        <v>914590_91079291</v>
      </c>
      <c r="G6980" t="s">
        <v>6983</v>
      </c>
      <c r="H6980">
        <v>185413</v>
      </c>
    </row>
    <row r="6981" spans="1:8">
      <c r="A6981">
        <v>914490</v>
      </c>
      <c r="B6981">
        <v>91079292</v>
      </c>
      <c r="C6981">
        <v>186023</v>
      </c>
      <c r="D6981" t="str">
        <f t="shared" si="115"/>
        <v>914490_91079292</v>
      </c>
      <c r="G6981" t="s">
        <v>6984</v>
      </c>
      <c r="H6981">
        <v>186023</v>
      </c>
    </row>
    <row r="6982" spans="1:8">
      <c r="A6982">
        <v>945619</v>
      </c>
      <c r="B6982">
        <v>91079293</v>
      </c>
      <c r="C6982">
        <v>31677</v>
      </c>
      <c r="D6982" t="str">
        <f t="shared" si="115"/>
        <v>945619_91079293</v>
      </c>
      <c r="G6982" t="s">
        <v>6985</v>
      </c>
      <c r="H6982">
        <v>31677</v>
      </c>
    </row>
    <row r="6983" spans="1:8">
      <c r="A6983">
        <v>914543</v>
      </c>
      <c r="B6983">
        <v>91079294</v>
      </c>
      <c r="C6983">
        <v>185995</v>
      </c>
      <c r="D6983" t="str">
        <f t="shared" si="115"/>
        <v>914543_91079294</v>
      </c>
      <c r="G6983" t="s">
        <v>6986</v>
      </c>
      <c r="H6983">
        <v>185995</v>
      </c>
    </row>
    <row r="6984" spans="1:8">
      <c r="A6984">
        <v>914602</v>
      </c>
      <c r="B6984">
        <v>91079295</v>
      </c>
      <c r="C6984">
        <v>185413</v>
      </c>
      <c r="D6984" t="str">
        <f t="shared" si="115"/>
        <v>914602_91079295</v>
      </c>
      <c r="G6984" t="s">
        <v>6987</v>
      </c>
      <c r="H6984">
        <v>185413</v>
      </c>
    </row>
    <row r="6985" spans="1:8">
      <c r="A6985">
        <v>914426</v>
      </c>
      <c r="B6985">
        <v>91079296</v>
      </c>
      <c r="C6985">
        <v>185995</v>
      </c>
      <c r="D6985" t="str">
        <f t="shared" si="115"/>
        <v>914426_91079296</v>
      </c>
      <c r="G6985" t="s">
        <v>6988</v>
      </c>
      <c r="H6985">
        <v>185995</v>
      </c>
    </row>
    <row r="6986" spans="1:8">
      <c r="A6986">
        <v>914498</v>
      </c>
      <c r="B6986">
        <v>91079297</v>
      </c>
      <c r="C6986">
        <v>192659</v>
      </c>
      <c r="D6986" t="str">
        <f t="shared" si="115"/>
        <v>914498_91079297</v>
      </c>
      <c r="G6986" t="s">
        <v>6989</v>
      </c>
      <c r="H6986">
        <v>192659</v>
      </c>
    </row>
    <row r="6987" spans="1:8">
      <c r="A6987">
        <v>914531</v>
      </c>
      <c r="B6987">
        <v>91079298</v>
      </c>
      <c r="C6987">
        <v>185995</v>
      </c>
      <c r="D6987" t="str">
        <f t="shared" si="115"/>
        <v>914531_91079298</v>
      </c>
      <c r="G6987" t="s">
        <v>6990</v>
      </c>
      <c r="H6987">
        <v>185995</v>
      </c>
    </row>
    <row r="6988" spans="1:8">
      <c r="A6988">
        <v>945619</v>
      </c>
      <c r="B6988">
        <v>91079299</v>
      </c>
      <c r="C6988">
        <v>31649</v>
      </c>
      <c r="D6988" t="str">
        <f t="shared" si="115"/>
        <v>945619_91079299</v>
      </c>
      <c r="G6988" t="s">
        <v>6991</v>
      </c>
      <c r="H6988">
        <v>31649</v>
      </c>
    </row>
    <row r="6989" spans="1:8">
      <c r="A6989">
        <v>914437</v>
      </c>
      <c r="B6989">
        <v>91079300</v>
      </c>
      <c r="C6989">
        <v>93012</v>
      </c>
      <c r="D6989" t="str">
        <f t="shared" si="115"/>
        <v>914437_91079300</v>
      </c>
      <c r="G6989" t="s">
        <v>6992</v>
      </c>
      <c r="H6989">
        <v>93012</v>
      </c>
    </row>
    <row r="6990" spans="1:8">
      <c r="A6990">
        <v>945619</v>
      </c>
      <c r="B6990">
        <v>91079301</v>
      </c>
      <c r="C6990">
        <v>3198</v>
      </c>
      <c r="D6990" t="str">
        <f t="shared" si="115"/>
        <v>945619_91079301</v>
      </c>
      <c r="G6990" t="s">
        <v>6993</v>
      </c>
      <c r="H6990">
        <v>3198</v>
      </c>
    </row>
    <row r="6991" spans="1:8">
      <c r="A6991">
        <v>914599</v>
      </c>
      <c r="B6991">
        <v>91079302</v>
      </c>
      <c r="C6991">
        <v>185995</v>
      </c>
      <c r="D6991" t="str">
        <f t="shared" si="115"/>
        <v>914599_91079302</v>
      </c>
      <c r="G6991" t="s">
        <v>6994</v>
      </c>
      <c r="H6991">
        <v>185995</v>
      </c>
    </row>
    <row r="6992" spans="1:8">
      <c r="A6992">
        <v>914597</v>
      </c>
      <c r="B6992">
        <v>91079303</v>
      </c>
      <c r="C6992">
        <v>185995</v>
      </c>
      <c r="D6992" t="str">
        <f t="shared" si="115"/>
        <v>914597_91079303</v>
      </c>
      <c r="G6992" t="s">
        <v>6995</v>
      </c>
      <c r="H6992">
        <v>185995</v>
      </c>
    </row>
    <row r="6993" spans="1:8">
      <c r="A6993">
        <v>914511</v>
      </c>
      <c r="B6993">
        <v>91079304</v>
      </c>
      <c r="C6993">
        <v>185995</v>
      </c>
      <c r="D6993" t="str">
        <f t="shared" si="115"/>
        <v>914511_91079304</v>
      </c>
      <c r="G6993" t="s">
        <v>6996</v>
      </c>
      <c r="H6993">
        <v>185995</v>
      </c>
    </row>
    <row r="6994" spans="1:8">
      <c r="A6994">
        <v>914683</v>
      </c>
      <c r="B6994">
        <v>91079305</v>
      </c>
      <c r="C6994">
        <v>185413</v>
      </c>
      <c r="D6994" t="str">
        <f t="shared" si="115"/>
        <v>914683_91079305</v>
      </c>
      <c r="G6994" t="s">
        <v>6997</v>
      </c>
      <c r="H6994">
        <v>185413</v>
      </c>
    </row>
    <row r="6995" spans="1:8">
      <c r="A6995">
        <v>914508</v>
      </c>
      <c r="B6995">
        <v>91079306</v>
      </c>
      <c r="C6995">
        <v>186023</v>
      </c>
      <c r="D6995" t="str">
        <f t="shared" si="115"/>
        <v>914508_91079306</v>
      </c>
      <c r="G6995" t="s">
        <v>6998</v>
      </c>
      <c r="H6995">
        <v>186023</v>
      </c>
    </row>
    <row r="6996" spans="1:8">
      <c r="A6996">
        <v>945619</v>
      </c>
      <c r="B6996">
        <v>91079307</v>
      </c>
      <c r="C6996">
        <v>31663</v>
      </c>
      <c r="D6996" t="str">
        <f t="shared" si="115"/>
        <v>945619_91079307</v>
      </c>
      <c r="G6996" t="s">
        <v>6999</v>
      </c>
      <c r="H6996">
        <v>31663</v>
      </c>
    </row>
    <row r="6997" spans="1:8">
      <c r="A6997">
        <v>914543</v>
      </c>
      <c r="B6997">
        <v>91079308</v>
      </c>
      <c r="C6997">
        <v>185995</v>
      </c>
      <c r="D6997" t="str">
        <f t="shared" si="115"/>
        <v>914543_91079308</v>
      </c>
      <c r="G6997" t="s">
        <v>7000</v>
      </c>
      <c r="H6997">
        <v>185995</v>
      </c>
    </row>
    <row r="6998" spans="1:8">
      <c r="A6998">
        <v>914587</v>
      </c>
      <c r="B6998">
        <v>91079309</v>
      </c>
      <c r="C6998">
        <v>186023</v>
      </c>
      <c r="D6998" t="str">
        <f t="shared" si="115"/>
        <v>914587_91079309</v>
      </c>
      <c r="G6998" t="s">
        <v>7001</v>
      </c>
      <c r="H6998">
        <v>186023</v>
      </c>
    </row>
    <row r="6999" spans="1:8">
      <c r="A6999">
        <v>914452</v>
      </c>
      <c r="B6999">
        <v>91079310</v>
      </c>
      <c r="C6999">
        <v>185995</v>
      </c>
      <c r="D6999" t="str">
        <f t="shared" si="115"/>
        <v>914452_91079310</v>
      </c>
      <c r="G6999" t="s">
        <v>7002</v>
      </c>
      <c r="H6999">
        <v>185995</v>
      </c>
    </row>
    <row r="7000" spans="1:8">
      <c r="A7000">
        <v>914511</v>
      </c>
      <c r="B7000">
        <v>91079311</v>
      </c>
      <c r="C7000">
        <v>185995</v>
      </c>
      <c r="D7000" t="str">
        <f t="shared" si="115"/>
        <v>914511_91079311</v>
      </c>
      <c r="G7000" t="s">
        <v>7003</v>
      </c>
      <c r="H7000">
        <v>185995</v>
      </c>
    </row>
    <row r="7001" spans="1:8">
      <c r="A7001">
        <v>914538</v>
      </c>
      <c r="B7001">
        <v>91079312</v>
      </c>
      <c r="C7001">
        <v>186023</v>
      </c>
      <c r="D7001" t="str">
        <f t="shared" si="115"/>
        <v>914538_91079312</v>
      </c>
      <c r="G7001" t="s">
        <v>7004</v>
      </c>
      <c r="H7001">
        <v>186023</v>
      </c>
    </row>
    <row r="7002" spans="1:8">
      <c r="A7002">
        <v>945619</v>
      </c>
      <c r="B7002">
        <v>91079313</v>
      </c>
      <c r="C7002">
        <v>31936</v>
      </c>
      <c r="D7002" t="str">
        <f t="shared" si="115"/>
        <v>945619_91079313</v>
      </c>
      <c r="G7002" t="s">
        <v>7005</v>
      </c>
      <c r="H7002">
        <v>31936</v>
      </c>
    </row>
    <row r="7003" spans="1:8">
      <c r="A7003">
        <v>914652</v>
      </c>
      <c r="B7003">
        <v>91079314</v>
      </c>
      <c r="C7003">
        <v>186023</v>
      </c>
      <c r="D7003" t="str">
        <f t="shared" si="115"/>
        <v>914652_91079314</v>
      </c>
      <c r="G7003" t="s">
        <v>7006</v>
      </c>
      <c r="H7003">
        <v>186023</v>
      </c>
    </row>
    <row r="7004" spans="1:8">
      <c r="A7004">
        <v>914602</v>
      </c>
      <c r="B7004">
        <v>91079315</v>
      </c>
      <c r="C7004">
        <v>185413</v>
      </c>
      <c r="D7004" t="str">
        <f t="shared" si="115"/>
        <v>914602_91079315</v>
      </c>
      <c r="G7004" t="s">
        <v>7007</v>
      </c>
      <c r="H7004">
        <v>185413</v>
      </c>
    </row>
    <row r="7005" spans="1:8">
      <c r="A7005">
        <v>914415</v>
      </c>
      <c r="B7005">
        <v>91079316</v>
      </c>
      <c r="C7005">
        <v>185995</v>
      </c>
      <c r="D7005" t="str">
        <f t="shared" si="115"/>
        <v>914415_91079316</v>
      </c>
      <c r="G7005" t="s">
        <v>7008</v>
      </c>
      <c r="H7005">
        <v>185995</v>
      </c>
    </row>
    <row r="7006" spans="1:8">
      <c r="A7006">
        <v>914640</v>
      </c>
      <c r="B7006">
        <v>91079317</v>
      </c>
      <c r="C7006">
        <v>185413</v>
      </c>
      <c r="D7006" t="str">
        <f t="shared" si="115"/>
        <v>914640_91079317</v>
      </c>
      <c r="G7006" t="s">
        <v>7009</v>
      </c>
      <c r="H7006">
        <v>185413</v>
      </c>
    </row>
    <row r="7007" spans="1:8">
      <c r="A7007">
        <v>914598</v>
      </c>
      <c r="B7007">
        <v>91079318</v>
      </c>
      <c r="C7007">
        <v>186023</v>
      </c>
      <c r="D7007" t="str">
        <f t="shared" si="115"/>
        <v>914598_91079318</v>
      </c>
      <c r="G7007" t="s">
        <v>7010</v>
      </c>
      <c r="H7007">
        <v>186023</v>
      </c>
    </row>
    <row r="7008" spans="1:8">
      <c r="A7008">
        <v>945619</v>
      </c>
      <c r="B7008">
        <v>91079319</v>
      </c>
      <c r="C7008">
        <v>31416</v>
      </c>
      <c r="D7008" t="str">
        <f t="shared" si="115"/>
        <v>945619_91079319</v>
      </c>
      <c r="G7008" t="s">
        <v>7011</v>
      </c>
      <c r="H7008">
        <v>31416</v>
      </c>
    </row>
    <row r="7009" spans="1:8">
      <c r="A7009">
        <v>914437</v>
      </c>
      <c r="B7009">
        <v>91079320</v>
      </c>
      <c r="C7009">
        <v>9301</v>
      </c>
      <c r="D7009" t="str">
        <f t="shared" si="115"/>
        <v>914437_91079320</v>
      </c>
      <c r="G7009" t="s">
        <v>7012</v>
      </c>
      <c r="H7009">
        <v>9301</v>
      </c>
    </row>
    <row r="7010" spans="1:8">
      <c r="A7010">
        <v>945619</v>
      </c>
      <c r="B7010">
        <v>91079321</v>
      </c>
      <c r="C7010">
        <v>320</v>
      </c>
      <c r="D7010" t="str">
        <f t="shared" si="115"/>
        <v>945619_91079321</v>
      </c>
      <c r="G7010" t="s">
        <v>7013</v>
      </c>
      <c r="H7010">
        <v>320</v>
      </c>
    </row>
    <row r="7011" spans="1:8">
      <c r="A7011">
        <v>914625</v>
      </c>
      <c r="B7011">
        <v>91079322</v>
      </c>
      <c r="C7011">
        <v>117921</v>
      </c>
      <c r="D7011" t="str">
        <f t="shared" si="115"/>
        <v>914625_91079322</v>
      </c>
      <c r="G7011" t="s">
        <v>7014</v>
      </c>
      <c r="H7011">
        <v>117921</v>
      </c>
    </row>
    <row r="7012" spans="1:8">
      <c r="A7012">
        <v>914535</v>
      </c>
      <c r="B7012">
        <v>91079323</v>
      </c>
      <c r="C7012">
        <v>203013</v>
      </c>
      <c r="D7012" t="str">
        <f t="shared" si="115"/>
        <v>914535_91079323</v>
      </c>
      <c r="G7012" t="s">
        <v>7015</v>
      </c>
      <c r="H7012">
        <v>203013</v>
      </c>
    </row>
    <row r="7013" spans="1:8">
      <c r="A7013">
        <v>914484</v>
      </c>
      <c r="B7013">
        <v>91079324</v>
      </c>
      <c r="C7013">
        <v>203043</v>
      </c>
      <c r="D7013" t="str">
        <f t="shared" si="115"/>
        <v>914484_91079324</v>
      </c>
      <c r="G7013" t="s">
        <v>7016</v>
      </c>
      <c r="H7013">
        <v>203043</v>
      </c>
    </row>
    <row r="7014" spans="1:8">
      <c r="A7014">
        <v>914546</v>
      </c>
      <c r="B7014">
        <v>91079325</v>
      </c>
      <c r="C7014">
        <v>202378</v>
      </c>
      <c r="D7014" t="str">
        <f t="shared" si="115"/>
        <v>914546_91079325</v>
      </c>
      <c r="G7014" t="s">
        <v>7017</v>
      </c>
      <c r="H7014">
        <v>202378</v>
      </c>
    </row>
    <row r="7015" spans="1:8">
      <c r="A7015">
        <v>654023</v>
      </c>
      <c r="B7015">
        <v>91079326</v>
      </c>
      <c r="C7015">
        <v>161066</v>
      </c>
      <c r="D7015" t="str">
        <f t="shared" si="115"/>
        <v>654023_91079326</v>
      </c>
      <c r="G7015" t="s">
        <v>7018</v>
      </c>
      <c r="H7015">
        <v>161066</v>
      </c>
    </row>
    <row r="7016" spans="1:8">
      <c r="A7016">
        <v>945502</v>
      </c>
      <c r="B7016">
        <v>91079327</v>
      </c>
      <c r="C7016">
        <v>51630</v>
      </c>
      <c r="D7016" t="str">
        <f t="shared" si="115"/>
        <v>945502_91079327</v>
      </c>
      <c r="G7016" t="s">
        <v>7019</v>
      </c>
      <c r="H7016">
        <v>51630</v>
      </c>
    </row>
    <row r="7017" spans="1:8">
      <c r="A7017">
        <v>914618</v>
      </c>
      <c r="B7017">
        <v>91079328</v>
      </c>
      <c r="C7017">
        <v>185672</v>
      </c>
      <c r="D7017" t="str">
        <f t="shared" si="115"/>
        <v>914618_91079328</v>
      </c>
      <c r="G7017" t="s">
        <v>7020</v>
      </c>
      <c r="H7017">
        <v>185672</v>
      </c>
    </row>
    <row r="7018" spans="1:8">
      <c r="A7018">
        <v>914439</v>
      </c>
      <c r="B7018">
        <v>91079329</v>
      </c>
      <c r="C7018">
        <v>185996</v>
      </c>
      <c r="D7018" t="str">
        <f t="shared" si="115"/>
        <v>914439_91079329</v>
      </c>
      <c r="G7018" t="s">
        <v>7021</v>
      </c>
      <c r="H7018">
        <v>185996</v>
      </c>
    </row>
    <row r="7019" spans="1:8">
      <c r="A7019">
        <v>914482</v>
      </c>
      <c r="B7019">
        <v>91079330</v>
      </c>
      <c r="C7019">
        <v>185413</v>
      </c>
      <c r="D7019" t="str">
        <f t="shared" si="115"/>
        <v>914482_91079330</v>
      </c>
      <c r="G7019" t="s">
        <v>7022</v>
      </c>
      <c r="H7019">
        <v>185413</v>
      </c>
    </row>
    <row r="7020" spans="1:8">
      <c r="A7020">
        <v>914685</v>
      </c>
      <c r="B7020">
        <v>91079331</v>
      </c>
      <c r="C7020">
        <v>185995</v>
      </c>
      <c r="D7020" t="str">
        <f t="shared" si="115"/>
        <v>914685_91079331</v>
      </c>
      <c r="G7020" t="s">
        <v>7023</v>
      </c>
      <c r="H7020">
        <v>185995</v>
      </c>
    </row>
    <row r="7021" spans="1:8">
      <c r="A7021">
        <v>914490</v>
      </c>
      <c r="B7021">
        <v>91079332</v>
      </c>
      <c r="C7021">
        <v>186023</v>
      </c>
      <c r="D7021" t="str">
        <f t="shared" si="115"/>
        <v>914490_91079332</v>
      </c>
      <c r="G7021" t="s">
        <v>7024</v>
      </c>
      <c r="H7021">
        <v>186023</v>
      </c>
    </row>
    <row r="7022" spans="1:8">
      <c r="A7022">
        <v>945619</v>
      </c>
      <c r="B7022">
        <v>91079333</v>
      </c>
      <c r="C7022">
        <v>31518</v>
      </c>
      <c r="D7022" t="str">
        <f t="shared" si="115"/>
        <v>945619_91079333</v>
      </c>
      <c r="G7022" t="s">
        <v>7025</v>
      </c>
      <c r="H7022">
        <v>31518</v>
      </c>
    </row>
    <row r="7023" spans="1:8">
      <c r="A7023">
        <v>914535</v>
      </c>
      <c r="B7023">
        <v>91079347</v>
      </c>
      <c r="C7023">
        <v>185995</v>
      </c>
      <c r="D7023" t="str">
        <f t="shared" si="115"/>
        <v>914535_91079347</v>
      </c>
      <c r="G7023" t="s">
        <v>7026</v>
      </c>
      <c r="H7023">
        <v>185995</v>
      </c>
    </row>
    <row r="7024" spans="1:8">
      <c r="A7024">
        <v>914597</v>
      </c>
      <c r="B7024">
        <v>91079348</v>
      </c>
      <c r="C7024">
        <v>185995</v>
      </c>
      <c r="D7024" t="str">
        <f t="shared" si="115"/>
        <v>914597_91079348</v>
      </c>
      <c r="G7024" t="s">
        <v>7027</v>
      </c>
      <c r="H7024">
        <v>185995</v>
      </c>
    </row>
    <row r="7025" spans="1:8">
      <c r="A7025">
        <v>914579</v>
      </c>
      <c r="B7025">
        <v>91079349</v>
      </c>
      <c r="C7025">
        <v>185995</v>
      </c>
      <c r="D7025" t="str">
        <f t="shared" si="115"/>
        <v>914579_91079349</v>
      </c>
      <c r="G7025" t="s">
        <v>7028</v>
      </c>
      <c r="H7025">
        <v>185995</v>
      </c>
    </row>
    <row r="7026" spans="1:8">
      <c r="A7026">
        <v>914655</v>
      </c>
      <c r="B7026">
        <v>91079350</v>
      </c>
      <c r="C7026">
        <v>186023</v>
      </c>
      <c r="D7026" t="str">
        <f t="shared" si="115"/>
        <v>914655_91079350</v>
      </c>
      <c r="G7026" t="s">
        <v>7029</v>
      </c>
      <c r="H7026">
        <v>186023</v>
      </c>
    </row>
    <row r="7027" spans="1:8">
      <c r="A7027">
        <v>914670</v>
      </c>
      <c r="B7027">
        <v>91079351</v>
      </c>
      <c r="C7027">
        <v>185995</v>
      </c>
      <c r="D7027" t="str">
        <f t="shared" si="115"/>
        <v>914670_91079351</v>
      </c>
      <c r="G7027" t="s">
        <v>7030</v>
      </c>
      <c r="H7027">
        <v>185995</v>
      </c>
    </row>
    <row r="7028" spans="1:8">
      <c r="A7028">
        <v>945619</v>
      </c>
      <c r="B7028">
        <v>91079352</v>
      </c>
      <c r="C7028">
        <v>31923</v>
      </c>
      <c r="D7028" t="str">
        <f t="shared" si="115"/>
        <v>945619_91079352</v>
      </c>
      <c r="G7028" t="s">
        <v>7031</v>
      </c>
      <c r="H7028">
        <v>31923</v>
      </c>
    </row>
    <row r="7029" spans="1:8">
      <c r="A7029">
        <v>914437</v>
      </c>
      <c r="B7029">
        <v>91079353</v>
      </c>
      <c r="C7029">
        <v>18602</v>
      </c>
      <c r="D7029" t="str">
        <f t="shared" si="115"/>
        <v>914437_91079353</v>
      </c>
      <c r="G7029" t="s">
        <v>7032</v>
      </c>
      <c r="H7029">
        <v>18602</v>
      </c>
    </row>
    <row r="7030" spans="1:8">
      <c r="A7030">
        <v>945619</v>
      </c>
      <c r="B7030">
        <v>91079354</v>
      </c>
      <c r="C7030">
        <v>640</v>
      </c>
      <c r="D7030" t="str">
        <f t="shared" si="115"/>
        <v>945619_91079354</v>
      </c>
      <c r="G7030" t="s">
        <v>7033</v>
      </c>
      <c r="H7030">
        <v>640</v>
      </c>
    </row>
    <row r="7031" spans="1:8">
      <c r="A7031">
        <v>914437</v>
      </c>
      <c r="B7031">
        <v>91079355</v>
      </c>
      <c r="C7031">
        <v>9301</v>
      </c>
      <c r="D7031" t="str">
        <f t="shared" si="115"/>
        <v>914437_91079355</v>
      </c>
      <c r="G7031" t="s">
        <v>7034</v>
      </c>
      <c r="H7031">
        <v>9301</v>
      </c>
    </row>
    <row r="7032" spans="1:8">
      <c r="A7032">
        <v>945619</v>
      </c>
      <c r="B7032">
        <v>91079356</v>
      </c>
      <c r="C7032">
        <v>320</v>
      </c>
      <c r="D7032" t="str">
        <f t="shared" si="115"/>
        <v>945619_91079356</v>
      </c>
      <c r="G7032" t="s">
        <v>7035</v>
      </c>
      <c r="H7032">
        <v>320</v>
      </c>
    </row>
    <row r="7033" spans="1:8">
      <c r="A7033">
        <v>914512</v>
      </c>
      <c r="B7033">
        <v>91079357</v>
      </c>
      <c r="C7033">
        <v>185995</v>
      </c>
      <c r="D7033" t="str">
        <f t="shared" si="115"/>
        <v>914512_91079357</v>
      </c>
      <c r="G7033" t="s">
        <v>7036</v>
      </c>
      <c r="H7033">
        <v>185995</v>
      </c>
    </row>
    <row r="7034" spans="1:8">
      <c r="A7034">
        <v>914447</v>
      </c>
      <c r="B7034">
        <v>91079358</v>
      </c>
      <c r="C7034">
        <v>186023</v>
      </c>
      <c r="D7034" t="str">
        <f t="shared" si="115"/>
        <v>914447_91079358</v>
      </c>
      <c r="G7034" t="s">
        <v>7037</v>
      </c>
      <c r="H7034">
        <v>186023</v>
      </c>
    </row>
    <row r="7035" spans="1:8">
      <c r="A7035">
        <v>914439</v>
      </c>
      <c r="B7035">
        <v>91079359</v>
      </c>
      <c r="C7035">
        <v>185996</v>
      </c>
      <c r="D7035" t="str">
        <f t="shared" si="115"/>
        <v>914439_91079359</v>
      </c>
      <c r="G7035" t="s">
        <v>7038</v>
      </c>
      <c r="H7035">
        <v>185996</v>
      </c>
    </row>
    <row r="7036" spans="1:8">
      <c r="A7036">
        <v>914628</v>
      </c>
      <c r="B7036">
        <v>91079360</v>
      </c>
      <c r="C7036">
        <v>192698</v>
      </c>
      <c r="D7036" t="str">
        <f t="shared" si="115"/>
        <v>914628_91079360</v>
      </c>
      <c r="G7036" t="s">
        <v>7039</v>
      </c>
      <c r="H7036">
        <v>192698</v>
      </c>
    </row>
    <row r="7037" spans="1:8">
      <c r="A7037">
        <v>914538</v>
      </c>
      <c r="B7037">
        <v>91079361</v>
      </c>
      <c r="C7037">
        <v>186023</v>
      </c>
      <c r="D7037" t="str">
        <f t="shared" si="115"/>
        <v>914538_91079361</v>
      </c>
      <c r="G7037" t="s">
        <v>7040</v>
      </c>
      <c r="H7037">
        <v>186023</v>
      </c>
    </row>
    <row r="7038" spans="1:8">
      <c r="A7038">
        <v>945619</v>
      </c>
      <c r="B7038">
        <v>91079362</v>
      </c>
      <c r="C7038">
        <v>31949</v>
      </c>
      <c r="D7038" t="str">
        <f t="shared" si="115"/>
        <v>945619_91079362</v>
      </c>
      <c r="G7038" t="s">
        <v>7041</v>
      </c>
      <c r="H7038">
        <v>31949</v>
      </c>
    </row>
    <row r="7039" spans="1:8">
      <c r="A7039">
        <v>914437</v>
      </c>
      <c r="B7039">
        <v>91079363</v>
      </c>
      <c r="C7039">
        <v>9301</v>
      </c>
      <c r="D7039" t="str">
        <f t="shared" si="115"/>
        <v>914437_91079363</v>
      </c>
      <c r="G7039" t="s">
        <v>7042</v>
      </c>
      <c r="H7039">
        <v>9301</v>
      </c>
    </row>
    <row r="7040" spans="1:8">
      <c r="A7040">
        <v>945619</v>
      </c>
      <c r="B7040">
        <v>91079364</v>
      </c>
      <c r="C7040">
        <v>320</v>
      </c>
      <c r="D7040" t="str">
        <f t="shared" si="115"/>
        <v>945619_91079364</v>
      </c>
      <c r="G7040" t="s">
        <v>7043</v>
      </c>
      <c r="H7040">
        <v>320</v>
      </c>
    </row>
    <row r="7041" spans="1:8">
      <c r="A7041">
        <v>914437</v>
      </c>
      <c r="B7041">
        <v>91079365</v>
      </c>
      <c r="C7041">
        <v>9301</v>
      </c>
      <c r="D7041" t="str">
        <f t="shared" si="115"/>
        <v>914437_91079365</v>
      </c>
      <c r="G7041" t="s">
        <v>7044</v>
      </c>
      <c r="H7041">
        <v>9301</v>
      </c>
    </row>
    <row r="7042" spans="1:8">
      <c r="A7042">
        <v>945619</v>
      </c>
      <c r="B7042">
        <v>91079366</v>
      </c>
      <c r="C7042">
        <v>320</v>
      </c>
      <c r="D7042" t="str">
        <f t="shared" si="115"/>
        <v>945619_91079366</v>
      </c>
      <c r="G7042" t="s">
        <v>7045</v>
      </c>
      <c r="H7042">
        <v>320</v>
      </c>
    </row>
    <row r="7043" spans="1:8">
      <c r="A7043">
        <v>914437</v>
      </c>
      <c r="B7043">
        <v>91079367</v>
      </c>
      <c r="C7043">
        <v>93012</v>
      </c>
      <c r="D7043" t="str">
        <f t="shared" ref="D7043:D7106" si="116">A7043&amp;"_"&amp;B7043</f>
        <v>914437_91079367</v>
      </c>
      <c r="G7043" t="s">
        <v>7046</v>
      </c>
      <c r="H7043">
        <v>93012</v>
      </c>
    </row>
    <row r="7044" spans="1:8">
      <c r="A7044">
        <v>945619</v>
      </c>
      <c r="B7044">
        <v>91079368</v>
      </c>
      <c r="C7044">
        <v>3198</v>
      </c>
      <c r="D7044" t="str">
        <f t="shared" si="116"/>
        <v>945619_91079368</v>
      </c>
      <c r="G7044" t="s">
        <v>7047</v>
      </c>
      <c r="H7044">
        <v>3198</v>
      </c>
    </row>
    <row r="7045" spans="1:8">
      <c r="A7045">
        <v>914570</v>
      </c>
      <c r="B7045">
        <v>91079369</v>
      </c>
      <c r="C7045">
        <v>210765</v>
      </c>
      <c r="D7045" t="str">
        <f t="shared" si="116"/>
        <v>914570_91079369</v>
      </c>
      <c r="G7045" t="s">
        <v>7048</v>
      </c>
      <c r="H7045">
        <v>210765</v>
      </c>
    </row>
    <row r="7046" spans="1:8">
      <c r="A7046">
        <v>914514</v>
      </c>
      <c r="B7046">
        <v>91079370</v>
      </c>
      <c r="C7046">
        <v>179811</v>
      </c>
      <c r="D7046" t="str">
        <f t="shared" si="116"/>
        <v>914514_91079370</v>
      </c>
      <c r="G7046" t="s">
        <v>7049</v>
      </c>
      <c r="H7046">
        <v>179811</v>
      </c>
    </row>
    <row r="7047" spans="1:8">
      <c r="A7047">
        <v>914550</v>
      </c>
      <c r="B7047">
        <v>91079371</v>
      </c>
      <c r="C7047">
        <v>179498</v>
      </c>
      <c r="D7047" t="str">
        <f t="shared" si="116"/>
        <v>914550_91079371</v>
      </c>
      <c r="G7047" t="s">
        <v>7050</v>
      </c>
      <c r="H7047">
        <v>179498</v>
      </c>
    </row>
    <row r="7048" spans="1:8">
      <c r="A7048">
        <v>914538</v>
      </c>
      <c r="B7048">
        <v>91079372</v>
      </c>
      <c r="C7048">
        <v>179838</v>
      </c>
      <c r="D7048" t="str">
        <f t="shared" si="116"/>
        <v>914538_91079372</v>
      </c>
      <c r="G7048" t="s">
        <v>7051</v>
      </c>
      <c r="H7048">
        <v>179838</v>
      </c>
    </row>
    <row r="7049" spans="1:8">
      <c r="A7049">
        <v>914537</v>
      </c>
      <c r="B7049">
        <v>91079373</v>
      </c>
      <c r="C7049">
        <v>179838</v>
      </c>
      <c r="D7049" t="str">
        <f t="shared" si="116"/>
        <v>914537_91079373</v>
      </c>
      <c r="G7049" t="s">
        <v>7052</v>
      </c>
      <c r="H7049">
        <v>179838</v>
      </c>
    </row>
    <row r="7050" spans="1:8">
      <c r="A7050">
        <v>945619</v>
      </c>
      <c r="B7050">
        <v>91079374</v>
      </c>
      <c r="C7050">
        <v>31816</v>
      </c>
      <c r="D7050" t="str">
        <f t="shared" si="116"/>
        <v>945619_91079374</v>
      </c>
      <c r="G7050" t="s">
        <v>7053</v>
      </c>
      <c r="H7050">
        <v>31816</v>
      </c>
    </row>
    <row r="7051" spans="1:8">
      <c r="A7051">
        <v>914437</v>
      </c>
      <c r="B7051">
        <v>91079375</v>
      </c>
      <c r="C7051">
        <v>93012</v>
      </c>
      <c r="D7051" t="str">
        <f t="shared" si="116"/>
        <v>914437_91079375</v>
      </c>
      <c r="G7051" t="s">
        <v>7054</v>
      </c>
      <c r="H7051">
        <v>93012</v>
      </c>
    </row>
    <row r="7052" spans="1:8">
      <c r="A7052">
        <v>945619</v>
      </c>
      <c r="B7052">
        <v>91079376</v>
      </c>
      <c r="C7052">
        <v>3198</v>
      </c>
      <c r="D7052" t="str">
        <f t="shared" si="116"/>
        <v>945619_91079376</v>
      </c>
      <c r="G7052" t="s">
        <v>7055</v>
      </c>
      <c r="H7052">
        <v>3198</v>
      </c>
    </row>
    <row r="7053" spans="1:8">
      <c r="A7053">
        <v>914555</v>
      </c>
      <c r="B7053">
        <v>91079377</v>
      </c>
      <c r="C7053">
        <v>185995</v>
      </c>
      <c r="D7053" t="str">
        <f t="shared" si="116"/>
        <v>914555_91079377</v>
      </c>
      <c r="G7053" t="s">
        <v>7056</v>
      </c>
      <c r="H7053">
        <v>185995</v>
      </c>
    </row>
    <row r="7054" spans="1:8">
      <c r="A7054">
        <v>914554</v>
      </c>
      <c r="B7054">
        <v>91079378</v>
      </c>
      <c r="C7054">
        <v>185995</v>
      </c>
      <c r="D7054" t="str">
        <f t="shared" si="116"/>
        <v>914554_91079378</v>
      </c>
      <c r="G7054" t="s">
        <v>7057</v>
      </c>
      <c r="H7054">
        <v>185995</v>
      </c>
    </row>
    <row r="7055" spans="1:8">
      <c r="A7055">
        <v>914559</v>
      </c>
      <c r="B7055">
        <v>91079379</v>
      </c>
      <c r="C7055">
        <v>185413</v>
      </c>
      <c r="D7055" t="str">
        <f t="shared" si="116"/>
        <v>914559_91079379</v>
      </c>
      <c r="G7055" t="s">
        <v>7058</v>
      </c>
      <c r="H7055">
        <v>185413</v>
      </c>
    </row>
    <row r="7056" spans="1:8">
      <c r="A7056">
        <v>914635</v>
      </c>
      <c r="B7056">
        <v>91079380</v>
      </c>
      <c r="C7056">
        <v>185413</v>
      </c>
      <c r="D7056" t="str">
        <f t="shared" si="116"/>
        <v>914635_91079380</v>
      </c>
      <c r="G7056" t="s">
        <v>7059</v>
      </c>
      <c r="H7056">
        <v>185413</v>
      </c>
    </row>
    <row r="7057" spans="1:8">
      <c r="A7057">
        <v>914490</v>
      </c>
      <c r="B7057">
        <v>91079381</v>
      </c>
      <c r="C7057">
        <v>186023</v>
      </c>
      <c r="D7057" t="str">
        <f t="shared" si="116"/>
        <v>914490_91079381</v>
      </c>
      <c r="G7057" t="s">
        <v>7060</v>
      </c>
      <c r="H7057">
        <v>186023</v>
      </c>
    </row>
    <row r="7058" spans="1:8">
      <c r="A7058">
        <v>945619</v>
      </c>
      <c r="B7058">
        <v>91079382</v>
      </c>
      <c r="C7058">
        <v>31403</v>
      </c>
      <c r="D7058" t="str">
        <f t="shared" si="116"/>
        <v>945619_91079382</v>
      </c>
      <c r="G7058" t="s">
        <v>7061</v>
      </c>
      <c r="H7058">
        <v>31403</v>
      </c>
    </row>
    <row r="7059" spans="1:8">
      <c r="A7059">
        <v>914509</v>
      </c>
      <c r="B7059">
        <v>91079383</v>
      </c>
      <c r="C7059">
        <v>186023</v>
      </c>
      <c r="D7059" t="str">
        <f t="shared" si="116"/>
        <v>914509_91079383</v>
      </c>
      <c r="G7059" t="s">
        <v>7062</v>
      </c>
      <c r="H7059">
        <v>186023</v>
      </c>
    </row>
    <row r="7060" spans="1:8">
      <c r="A7060">
        <v>914637</v>
      </c>
      <c r="B7060">
        <v>91079384</v>
      </c>
      <c r="C7060">
        <v>185672</v>
      </c>
      <c r="D7060" t="str">
        <f t="shared" si="116"/>
        <v>914637_91079384</v>
      </c>
      <c r="G7060" t="s">
        <v>7063</v>
      </c>
      <c r="H7060">
        <v>185672</v>
      </c>
    </row>
    <row r="7061" spans="1:8">
      <c r="A7061">
        <v>914597</v>
      </c>
      <c r="B7061">
        <v>91079385</v>
      </c>
      <c r="C7061">
        <v>185995</v>
      </c>
      <c r="D7061" t="str">
        <f t="shared" si="116"/>
        <v>914597_91079385</v>
      </c>
      <c r="G7061" t="s">
        <v>7064</v>
      </c>
      <c r="H7061">
        <v>185995</v>
      </c>
    </row>
    <row r="7062" spans="1:8">
      <c r="A7062">
        <v>914538</v>
      </c>
      <c r="B7062">
        <v>91079386</v>
      </c>
      <c r="C7062">
        <v>186023</v>
      </c>
      <c r="D7062" t="str">
        <f t="shared" si="116"/>
        <v>914538_91079386</v>
      </c>
      <c r="G7062" t="s">
        <v>7065</v>
      </c>
      <c r="H7062">
        <v>186023</v>
      </c>
    </row>
    <row r="7063" spans="1:8">
      <c r="A7063">
        <v>914590</v>
      </c>
      <c r="B7063">
        <v>91079387</v>
      </c>
      <c r="C7063">
        <v>185413</v>
      </c>
      <c r="D7063" t="str">
        <f t="shared" si="116"/>
        <v>914590_91079387</v>
      </c>
      <c r="G7063" t="s">
        <v>7066</v>
      </c>
      <c r="H7063">
        <v>185413</v>
      </c>
    </row>
    <row r="7064" spans="1:8">
      <c r="A7064">
        <v>945619</v>
      </c>
      <c r="B7064">
        <v>91079388</v>
      </c>
      <c r="C7064">
        <v>31530</v>
      </c>
      <c r="D7064" t="str">
        <f t="shared" si="116"/>
        <v>945619_91079388</v>
      </c>
      <c r="G7064" t="s">
        <v>7067</v>
      </c>
      <c r="H7064">
        <v>31530</v>
      </c>
    </row>
    <row r="7065" spans="1:8">
      <c r="A7065">
        <v>914408</v>
      </c>
      <c r="B7065">
        <v>91079389</v>
      </c>
      <c r="C7065">
        <v>185672</v>
      </c>
      <c r="D7065" t="str">
        <f t="shared" si="116"/>
        <v>914408_91079389</v>
      </c>
      <c r="G7065" t="s">
        <v>7068</v>
      </c>
      <c r="H7065">
        <v>185672</v>
      </c>
    </row>
    <row r="7066" spans="1:8">
      <c r="A7066">
        <v>914515</v>
      </c>
      <c r="B7066">
        <v>91079390</v>
      </c>
      <c r="C7066">
        <v>185995</v>
      </c>
      <c r="D7066" t="str">
        <f t="shared" si="116"/>
        <v>914515_91079390</v>
      </c>
      <c r="G7066" t="s">
        <v>7069</v>
      </c>
      <c r="H7066">
        <v>185995</v>
      </c>
    </row>
    <row r="7067" spans="1:8">
      <c r="A7067">
        <v>914427</v>
      </c>
      <c r="B7067">
        <v>91079391</v>
      </c>
      <c r="C7067">
        <v>185995</v>
      </c>
      <c r="D7067" t="str">
        <f t="shared" si="116"/>
        <v>914427_91079391</v>
      </c>
      <c r="G7067" t="s">
        <v>7070</v>
      </c>
      <c r="H7067">
        <v>185995</v>
      </c>
    </row>
    <row r="7068" spans="1:8">
      <c r="A7068">
        <v>914401</v>
      </c>
      <c r="B7068">
        <v>91079392</v>
      </c>
      <c r="C7068">
        <v>185995</v>
      </c>
      <c r="D7068" t="str">
        <f t="shared" si="116"/>
        <v>914401_91079392</v>
      </c>
      <c r="G7068" t="s">
        <v>7071</v>
      </c>
      <c r="H7068">
        <v>185995</v>
      </c>
    </row>
    <row r="7069" spans="1:8">
      <c r="A7069">
        <v>914419</v>
      </c>
      <c r="B7069">
        <v>91079393</v>
      </c>
      <c r="C7069">
        <v>185995</v>
      </c>
      <c r="D7069" t="str">
        <f t="shared" si="116"/>
        <v>914419_91079393</v>
      </c>
      <c r="G7069" t="s">
        <v>7072</v>
      </c>
      <c r="H7069">
        <v>185995</v>
      </c>
    </row>
    <row r="7070" spans="1:8">
      <c r="A7070">
        <v>945619</v>
      </c>
      <c r="B7070">
        <v>91079394</v>
      </c>
      <c r="C7070">
        <v>31764</v>
      </c>
      <c r="D7070" t="str">
        <f t="shared" si="116"/>
        <v>945619_91079394</v>
      </c>
      <c r="G7070" t="s">
        <v>7073</v>
      </c>
      <c r="H7070">
        <v>31764</v>
      </c>
    </row>
    <row r="7071" spans="1:8">
      <c r="A7071">
        <v>914599</v>
      </c>
      <c r="B7071">
        <v>91079395</v>
      </c>
      <c r="C7071">
        <v>185995</v>
      </c>
      <c r="D7071" t="str">
        <f t="shared" si="116"/>
        <v>914599_91079395</v>
      </c>
      <c r="G7071" t="s">
        <v>7074</v>
      </c>
      <c r="H7071">
        <v>185995</v>
      </c>
    </row>
    <row r="7072" spans="1:8">
      <c r="A7072">
        <v>914486</v>
      </c>
      <c r="B7072">
        <v>91079396</v>
      </c>
      <c r="C7072">
        <v>185413</v>
      </c>
      <c r="D7072" t="str">
        <f t="shared" si="116"/>
        <v>914486_91079396</v>
      </c>
      <c r="G7072" t="s">
        <v>7075</v>
      </c>
      <c r="H7072">
        <v>185413</v>
      </c>
    </row>
    <row r="7073" spans="1:8">
      <c r="A7073">
        <v>914439</v>
      </c>
      <c r="B7073">
        <v>91079397</v>
      </c>
      <c r="C7073">
        <v>185996</v>
      </c>
      <c r="D7073" t="str">
        <f t="shared" si="116"/>
        <v>914439_91079397</v>
      </c>
      <c r="G7073" t="s">
        <v>7076</v>
      </c>
      <c r="H7073">
        <v>185996</v>
      </c>
    </row>
    <row r="7074" spans="1:8">
      <c r="A7074">
        <v>914452</v>
      </c>
      <c r="B7074">
        <v>91079398</v>
      </c>
      <c r="C7074">
        <v>185995</v>
      </c>
      <c r="D7074" t="str">
        <f t="shared" si="116"/>
        <v>914452_91079398</v>
      </c>
      <c r="G7074" t="s">
        <v>7077</v>
      </c>
      <c r="H7074">
        <v>185995</v>
      </c>
    </row>
    <row r="7075" spans="1:8">
      <c r="A7075">
        <v>914567</v>
      </c>
      <c r="B7075">
        <v>91079399</v>
      </c>
      <c r="C7075">
        <v>185995</v>
      </c>
      <c r="D7075" t="str">
        <f t="shared" si="116"/>
        <v>914567_91079399</v>
      </c>
      <c r="G7075" t="s">
        <v>7078</v>
      </c>
      <c r="H7075">
        <v>185995</v>
      </c>
    </row>
    <row r="7076" spans="1:8">
      <c r="A7076">
        <v>945619</v>
      </c>
      <c r="B7076">
        <v>91079400</v>
      </c>
      <c r="C7076">
        <v>31650</v>
      </c>
      <c r="D7076" t="str">
        <f t="shared" si="116"/>
        <v>945619_91079400</v>
      </c>
      <c r="G7076" t="s">
        <v>7079</v>
      </c>
      <c r="H7076">
        <v>31650</v>
      </c>
    </row>
    <row r="7077" spans="1:8">
      <c r="A7077">
        <v>914589</v>
      </c>
      <c r="B7077">
        <v>91079417</v>
      </c>
      <c r="C7077">
        <v>185995</v>
      </c>
      <c r="D7077" t="str">
        <f t="shared" si="116"/>
        <v>914589_91079417</v>
      </c>
      <c r="G7077" t="s">
        <v>7080</v>
      </c>
      <c r="H7077">
        <v>185995</v>
      </c>
    </row>
    <row r="7078" spans="1:8">
      <c r="A7078">
        <v>914579</v>
      </c>
      <c r="B7078">
        <v>91079418</v>
      </c>
      <c r="C7078">
        <v>185995</v>
      </c>
      <c r="D7078" t="str">
        <f t="shared" si="116"/>
        <v>914579_91079418</v>
      </c>
      <c r="G7078" t="s">
        <v>7081</v>
      </c>
      <c r="H7078">
        <v>185995</v>
      </c>
    </row>
    <row r="7079" spans="1:8">
      <c r="A7079">
        <v>914597</v>
      </c>
      <c r="B7079">
        <v>91079419</v>
      </c>
      <c r="C7079">
        <v>185995</v>
      </c>
      <c r="D7079" t="str">
        <f t="shared" si="116"/>
        <v>914597_91079419</v>
      </c>
      <c r="G7079" t="s">
        <v>7082</v>
      </c>
      <c r="H7079">
        <v>185995</v>
      </c>
    </row>
    <row r="7080" spans="1:8">
      <c r="A7080">
        <v>914567</v>
      </c>
      <c r="B7080">
        <v>91079420</v>
      </c>
      <c r="C7080">
        <v>185995</v>
      </c>
      <c r="D7080" t="str">
        <f t="shared" si="116"/>
        <v>914567_91079420</v>
      </c>
      <c r="G7080" t="s">
        <v>7083</v>
      </c>
      <c r="H7080">
        <v>185995</v>
      </c>
    </row>
    <row r="7081" spans="1:8">
      <c r="A7081">
        <v>914420</v>
      </c>
      <c r="B7081">
        <v>91079421</v>
      </c>
      <c r="C7081">
        <v>186023</v>
      </c>
      <c r="D7081" t="str">
        <f t="shared" si="116"/>
        <v>914420_91079421</v>
      </c>
      <c r="G7081" t="s">
        <v>7084</v>
      </c>
      <c r="H7081">
        <v>186023</v>
      </c>
    </row>
    <row r="7082" spans="1:8">
      <c r="A7082">
        <v>945619</v>
      </c>
      <c r="B7082">
        <v>91079422</v>
      </c>
      <c r="C7082">
        <v>31923</v>
      </c>
      <c r="D7082" t="str">
        <f t="shared" si="116"/>
        <v>945619_91079422</v>
      </c>
      <c r="G7082" t="s">
        <v>7085</v>
      </c>
      <c r="H7082">
        <v>31923</v>
      </c>
    </row>
    <row r="7083" spans="1:8">
      <c r="A7083">
        <v>914437</v>
      </c>
      <c r="B7083">
        <v>91079423</v>
      </c>
      <c r="C7083">
        <v>9301</v>
      </c>
      <c r="D7083" t="str">
        <f t="shared" si="116"/>
        <v>914437_91079423</v>
      </c>
      <c r="G7083" t="s">
        <v>7086</v>
      </c>
      <c r="H7083">
        <v>9301</v>
      </c>
    </row>
    <row r="7084" spans="1:8">
      <c r="A7084">
        <v>945619</v>
      </c>
      <c r="B7084">
        <v>91079424</v>
      </c>
      <c r="C7084">
        <v>320</v>
      </c>
      <c r="D7084" t="str">
        <f t="shared" si="116"/>
        <v>945619_91079424</v>
      </c>
      <c r="G7084" t="s">
        <v>7087</v>
      </c>
      <c r="H7084">
        <v>320</v>
      </c>
    </row>
    <row r="7085" spans="1:8">
      <c r="A7085">
        <v>914536</v>
      </c>
      <c r="B7085">
        <v>91079425</v>
      </c>
      <c r="C7085">
        <v>185413</v>
      </c>
      <c r="D7085" t="str">
        <f t="shared" si="116"/>
        <v>914536_91079425</v>
      </c>
      <c r="G7085" t="s">
        <v>7088</v>
      </c>
      <c r="H7085">
        <v>185413</v>
      </c>
    </row>
    <row r="7086" spans="1:8">
      <c r="A7086">
        <v>914643</v>
      </c>
      <c r="B7086">
        <v>91079426</v>
      </c>
      <c r="C7086">
        <v>186023</v>
      </c>
      <c r="D7086" t="str">
        <f t="shared" si="116"/>
        <v>914643_91079426</v>
      </c>
      <c r="G7086" t="s">
        <v>7089</v>
      </c>
      <c r="H7086">
        <v>186023</v>
      </c>
    </row>
    <row r="7087" spans="1:8">
      <c r="A7087">
        <v>914396</v>
      </c>
      <c r="B7087">
        <v>91079427</v>
      </c>
      <c r="C7087">
        <v>186021</v>
      </c>
      <c r="D7087" t="str">
        <f t="shared" si="116"/>
        <v>914396_91079427</v>
      </c>
      <c r="G7087" t="s">
        <v>7090</v>
      </c>
      <c r="H7087">
        <v>186021</v>
      </c>
    </row>
    <row r="7088" spans="1:8">
      <c r="A7088">
        <v>914522</v>
      </c>
      <c r="B7088">
        <v>91079428</v>
      </c>
      <c r="C7088">
        <v>185413</v>
      </c>
      <c r="D7088" t="str">
        <f t="shared" si="116"/>
        <v>914522_91079428</v>
      </c>
      <c r="G7088" t="s">
        <v>7091</v>
      </c>
      <c r="H7088">
        <v>185413</v>
      </c>
    </row>
    <row r="7089" spans="1:8">
      <c r="A7089">
        <v>945619</v>
      </c>
      <c r="B7089">
        <v>91079429</v>
      </c>
      <c r="C7089">
        <v>217053</v>
      </c>
      <c r="D7089" t="str">
        <f t="shared" si="116"/>
        <v>945619_91079429</v>
      </c>
      <c r="G7089" t="s">
        <v>7092</v>
      </c>
      <c r="H7089">
        <v>217053</v>
      </c>
    </row>
    <row r="7090" spans="1:8">
      <c r="A7090">
        <v>914437</v>
      </c>
      <c r="B7090">
        <v>91079430</v>
      </c>
      <c r="C7090">
        <v>9301</v>
      </c>
      <c r="D7090" t="str">
        <f t="shared" si="116"/>
        <v>914437_91079430</v>
      </c>
      <c r="G7090" t="s">
        <v>7093</v>
      </c>
      <c r="H7090">
        <v>9301</v>
      </c>
    </row>
    <row r="7091" spans="1:8">
      <c r="A7091">
        <v>945619</v>
      </c>
      <c r="B7091">
        <v>91079431</v>
      </c>
      <c r="C7091">
        <v>320</v>
      </c>
      <c r="D7091" t="str">
        <f t="shared" si="116"/>
        <v>945619_91079431</v>
      </c>
      <c r="G7091" t="s">
        <v>7094</v>
      </c>
      <c r="H7091">
        <v>320</v>
      </c>
    </row>
    <row r="7092" spans="1:8">
      <c r="A7092">
        <v>914633</v>
      </c>
      <c r="B7092">
        <v>91079432</v>
      </c>
      <c r="C7092">
        <v>185413</v>
      </c>
      <c r="D7092" t="str">
        <f t="shared" si="116"/>
        <v>914633_91079432</v>
      </c>
      <c r="G7092" t="s">
        <v>7095</v>
      </c>
      <c r="H7092">
        <v>185413</v>
      </c>
    </row>
    <row r="7093" spans="1:8">
      <c r="A7093">
        <v>914643</v>
      </c>
      <c r="B7093">
        <v>91079433</v>
      </c>
      <c r="C7093">
        <v>186023</v>
      </c>
      <c r="D7093" t="str">
        <f t="shared" si="116"/>
        <v>914643_91079433</v>
      </c>
      <c r="G7093" t="s">
        <v>7096</v>
      </c>
      <c r="H7093">
        <v>186023</v>
      </c>
    </row>
    <row r="7094" spans="1:8">
      <c r="A7094">
        <v>914441</v>
      </c>
      <c r="B7094">
        <v>91079434</v>
      </c>
      <c r="C7094">
        <v>185413</v>
      </c>
      <c r="D7094" t="str">
        <f t="shared" si="116"/>
        <v>914441_91079434</v>
      </c>
      <c r="G7094" t="s">
        <v>7097</v>
      </c>
      <c r="H7094">
        <v>185413</v>
      </c>
    </row>
    <row r="7095" spans="1:8">
      <c r="A7095">
        <v>914642</v>
      </c>
      <c r="B7095">
        <v>91079435</v>
      </c>
      <c r="C7095">
        <v>185995</v>
      </c>
      <c r="D7095" t="str">
        <f t="shared" si="116"/>
        <v>914642_91079435</v>
      </c>
      <c r="G7095" t="s">
        <v>7098</v>
      </c>
      <c r="H7095">
        <v>185995</v>
      </c>
    </row>
    <row r="7096" spans="1:8">
      <c r="A7096">
        <v>914416</v>
      </c>
      <c r="B7096">
        <v>91079436</v>
      </c>
      <c r="C7096">
        <v>186021</v>
      </c>
      <c r="D7096" t="str">
        <f t="shared" si="116"/>
        <v>914416_91079436</v>
      </c>
      <c r="G7096" t="s">
        <v>7099</v>
      </c>
      <c r="H7096">
        <v>186021</v>
      </c>
    </row>
    <row r="7097" spans="1:8">
      <c r="A7097">
        <v>945619</v>
      </c>
      <c r="B7097">
        <v>91079437</v>
      </c>
      <c r="C7097">
        <v>31415</v>
      </c>
      <c r="D7097" t="str">
        <f t="shared" si="116"/>
        <v>945619_91079437</v>
      </c>
      <c r="G7097" t="s">
        <v>7100</v>
      </c>
      <c r="H7097">
        <v>31415</v>
      </c>
    </row>
    <row r="7098" spans="1:8">
      <c r="A7098">
        <v>914437</v>
      </c>
      <c r="B7098">
        <v>91079438</v>
      </c>
      <c r="C7098">
        <v>9301</v>
      </c>
      <c r="D7098" t="str">
        <f t="shared" si="116"/>
        <v>914437_91079438</v>
      </c>
      <c r="G7098" t="s">
        <v>7101</v>
      </c>
      <c r="H7098">
        <v>9301</v>
      </c>
    </row>
    <row r="7099" spans="1:8">
      <c r="A7099">
        <v>945619</v>
      </c>
      <c r="B7099">
        <v>91079439</v>
      </c>
      <c r="C7099">
        <v>320</v>
      </c>
      <c r="D7099" t="str">
        <f t="shared" si="116"/>
        <v>945619_91079439</v>
      </c>
      <c r="G7099" t="s">
        <v>7102</v>
      </c>
      <c r="H7099">
        <v>320</v>
      </c>
    </row>
    <row r="7100" spans="1:8">
      <c r="A7100">
        <v>914437</v>
      </c>
      <c r="B7100">
        <v>91079440</v>
      </c>
      <c r="C7100">
        <v>9301</v>
      </c>
      <c r="D7100" t="str">
        <f t="shared" si="116"/>
        <v>914437_91079440</v>
      </c>
      <c r="G7100" t="s">
        <v>7103</v>
      </c>
      <c r="H7100">
        <v>9301</v>
      </c>
    </row>
    <row r="7101" spans="1:8">
      <c r="A7101">
        <v>945619</v>
      </c>
      <c r="B7101">
        <v>91079441</v>
      </c>
      <c r="C7101">
        <v>320</v>
      </c>
      <c r="D7101" t="str">
        <f t="shared" si="116"/>
        <v>945619_91079441</v>
      </c>
      <c r="G7101" t="s">
        <v>7104</v>
      </c>
      <c r="H7101">
        <v>320</v>
      </c>
    </row>
    <row r="7102" spans="1:8">
      <c r="A7102">
        <v>914555</v>
      </c>
      <c r="B7102">
        <v>91079442</v>
      </c>
      <c r="C7102">
        <v>185995</v>
      </c>
      <c r="D7102" t="str">
        <f t="shared" si="116"/>
        <v>914555_91079442</v>
      </c>
      <c r="G7102" t="s">
        <v>7105</v>
      </c>
      <c r="H7102">
        <v>185995</v>
      </c>
    </row>
    <row r="7103" spans="1:8">
      <c r="A7103">
        <v>914415</v>
      </c>
      <c r="B7103">
        <v>91079443</v>
      </c>
      <c r="C7103">
        <v>185995</v>
      </c>
      <c r="D7103" t="str">
        <f t="shared" si="116"/>
        <v>914415_91079443</v>
      </c>
      <c r="G7103" t="s">
        <v>7106</v>
      </c>
      <c r="H7103">
        <v>185995</v>
      </c>
    </row>
    <row r="7104" spans="1:8">
      <c r="A7104">
        <v>914601</v>
      </c>
      <c r="B7104">
        <v>91079444</v>
      </c>
      <c r="C7104">
        <v>185995</v>
      </c>
      <c r="D7104" t="str">
        <f t="shared" si="116"/>
        <v>914601_91079444</v>
      </c>
      <c r="G7104" t="s">
        <v>7107</v>
      </c>
      <c r="H7104">
        <v>185995</v>
      </c>
    </row>
    <row r="7105" spans="1:8">
      <c r="A7105">
        <v>914438</v>
      </c>
      <c r="B7105">
        <v>91079445</v>
      </c>
      <c r="C7105">
        <v>185413</v>
      </c>
      <c r="D7105" t="str">
        <f t="shared" si="116"/>
        <v>914438_91079445</v>
      </c>
      <c r="G7105" t="s">
        <v>7108</v>
      </c>
      <c r="H7105">
        <v>185413</v>
      </c>
    </row>
    <row r="7106" spans="1:8">
      <c r="A7106">
        <v>914585</v>
      </c>
      <c r="B7106">
        <v>91079446</v>
      </c>
      <c r="C7106">
        <v>185995</v>
      </c>
      <c r="D7106" t="str">
        <f t="shared" si="116"/>
        <v>914585_91079446</v>
      </c>
      <c r="G7106" t="s">
        <v>7109</v>
      </c>
      <c r="H7106">
        <v>185995</v>
      </c>
    </row>
    <row r="7107" spans="1:8">
      <c r="A7107">
        <v>945619</v>
      </c>
      <c r="B7107">
        <v>91079447</v>
      </c>
      <c r="C7107">
        <v>31649</v>
      </c>
      <c r="D7107" t="str">
        <f t="shared" ref="D7107:D7170" si="117">A7107&amp;"_"&amp;B7107</f>
        <v>945619_91079447</v>
      </c>
      <c r="G7107" t="s">
        <v>7110</v>
      </c>
      <c r="H7107">
        <v>31649</v>
      </c>
    </row>
    <row r="7108" spans="1:8">
      <c r="A7108">
        <v>914486</v>
      </c>
      <c r="B7108">
        <v>91079448</v>
      </c>
      <c r="C7108">
        <v>185413</v>
      </c>
      <c r="D7108" t="str">
        <f t="shared" si="117"/>
        <v>914486_91079448</v>
      </c>
      <c r="G7108" t="s">
        <v>7111</v>
      </c>
      <c r="H7108">
        <v>185413</v>
      </c>
    </row>
    <row r="7109" spans="1:8">
      <c r="A7109">
        <v>914579</v>
      </c>
      <c r="B7109">
        <v>91079449</v>
      </c>
      <c r="C7109">
        <v>185995</v>
      </c>
      <c r="D7109" t="str">
        <f t="shared" si="117"/>
        <v>914579_91079449</v>
      </c>
      <c r="G7109" t="s">
        <v>7112</v>
      </c>
      <c r="H7109">
        <v>185995</v>
      </c>
    </row>
    <row r="7110" spans="1:8">
      <c r="A7110">
        <v>914515</v>
      </c>
      <c r="B7110">
        <v>91079450</v>
      </c>
      <c r="C7110">
        <v>185995</v>
      </c>
      <c r="D7110" t="str">
        <f t="shared" si="117"/>
        <v>914515_91079450</v>
      </c>
      <c r="G7110" t="s">
        <v>7113</v>
      </c>
      <c r="H7110">
        <v>185995</v>
      </c>
    </row>
    <row r="7111" spans="1:8">
      <c r="A7111">
        <v>914590</v>
      </c>
      <c r="B7111">
        <v>91079451</v>
      </c>
      <c r="C7111">
        <v>185413</v>
      </c>
      <c r="D7111" t="str">
        <f t="shared" si="117"/>
        <v>914590_91079451</v>
      </c>
      <c r="G7111" t="s">
        <v>7114</v>
      </c>
      <c r="H7111">
        <v>185413</v>
      </c>
    </row>
    <row r="7112" spans="1:8">
      <c r="A7112">
        <v>914660</v>
      </c>
      <c r="B7112">
        <v>91079452</v>
      </c>
      <c r="C7112">
        <v>185995</v>
      </c>
      <c r="D7112" t="str">
        <f t="shared" si="117"/>
        <v>914660_91079452</v>
      </c>
      <c r="G7112" t="s">
        <v>7115</v>
      </c>
      <c r="H7112">
        <v>185995</v>
      </c>
    </row>
    <row r="7113" spans="1:8">
      <c r="A7113">
        <v>945619</v>
      </c>
      <c r="B7113">
        <v>91079453</v>
      </c>
      <c r="C7113">
        <v>31389</v>
      </c>
      <c r="D7113" t="str">
        <f t="shared" si="117"/>
        <v>945619_91079453</v>
      </c>
      <c r="G7113" t="s">
        <v>7116</v>
      </c>
      <c r="H7113">
        <v>31389</v>
      </c>
    </row>
    <row r="7114" spans="1:8">
      <c r="A7114">
        <v>914425</v>
      </c>
      <c r="B7114">
        <v>91079454</v>
      </c>
      <c r="C7114">
        <v>185995</v>
      </c>
      <c r="D7114" t="str">
        <f t="shared" si="117"/>
        <v>914425_91079454</v>
      </c>
      <c r="G7114" t="s">
        <v>7117</v>
      </c>
      <c r="H7114">
        <v>185995</v>
      </c>
    </row>
    <row r="7115" spans="1:8">
      <c r="A7115">
        <v>914482</v>
      </c>
      <c r="B7115">
        <v>91079455</v>
      </c>
      <c r="C7115">
        <v>185413</v>
      </c>
      <c r="D7115" t="str">
        <f t="shared" si="117"/>
        <v>914482_91079455</v>
      </c>
      <c r="G7115" t="s">
        <v>7118</v>
      </c>
      <c r="H7115">
        <v>185413</v>
      </c>
    </row>
    <row r="7116" spans="1:8">
      <c r="A7116">
        <v>914682</v>
      </c>
      <c r="B7116">
        <v>91079456</v>
      </c>
      <c r="C7116">
        <v>185413</v>
      </c>
      <c r="D7116" t="str">
        <f t="shared" si="117"/>
        <v>914682_91079456</v>
      </c>
      <c r="G7116" t="s">
        <v>7119</v>
      </c>
      <c r="H7116">
        <v>185413</v>
      </c>
    </row>
    <row r="7117" spans="1:8">
      <c r="A7117">
        <v>914676</v>
      </c>
      <c r="B7117">
        <v>91079457</v>
      </c>
      <c r="C7117">
        <v>185996</v>
      </c>
      <c r="D7117" t="str">
        <f t="shared" si="117"/>
        <v>914676_91079457</v>
      </c>
      <c r="G7117" t="s">
        <v>7120</v>
      </c>
      <c r="H7117">
        <v>185996</v>
      </c>
    </row>
    <row r="7118" spans="1:8">
      <c r="A7118">
        <v>914637</v>
      </c>
      <c r="B7118">
        <v>91079458</v>
      </c>
      <c r="C7118">
        <v>185672</v>
      </c>
      <c r="D7118" t="str">
        <f t="shared" si="117"/>
        <v>914637_91079458</v>
      </c>
      <c r="G7118" t="s">
        <v>7121</v>
      </c>
      <c r="H7118">
        <v>185672</v>
      </c>
    </row>
    <row r="7119" spans="1:8">
      <c r="A7119">
        <v>945619</v>
      </c>
      <c r="B7119">
        <v>91079459</v>
      </c>
      <c r="C7119">
        <v>31244</v>
      </c>
      <c r="D7119" t="str">
        <f t="shared" si="117"/>
        <v>945619_91079459</v>
      </c>
      <c r="G7119" t="s">
        <v>7122</v>
      </c>
      <c r="H7119">
        <v>31244</v>
      </c>
    </row>
    <row r="7120" spans="1:8">
      <c r="A7120">
        <v>914509</v>
      </c>
      <c r="B7120">
        <v>91079460</v>
      </c>
      <c r="C7120">
        <v>186023</v>
      </c>
      <c r="D7120" t="str">
        <f t="shared" si="117"/>
        <v>914509_91079460</v>
      </c>
      <c r="G7120" t="s">
        <v>7123</v>
      </c>
      <c r="H7120">
        <v>186023</v>
      </c>
    </row>
    <row r="7121" spans="1:8">
      <c r="A7121">
        <v>914421</v>
      </c>
      <c r="B7121">
        <v>91079461</v>
      </c>
      <c r="C7121">
        <v>186023</v>
      </c>
      <c r="D7121" t="str">
        <f t="shared" si="117"/>
        <v>914421_91079461</v>
      </c>
      <c r="G7121" t="s">
        <v>7124</v>
      </c>
      <c r="H7121">
        <v>186023</v>
      </c>
    </row>
    <row r="7122" spans="1:8">
      <c r="A7122">
        <v>914524</v>
      </c>
      <c r="B7122">
        <v>91079462</v>
      </c>
      <c r="C7122">
        <v>186023</v>
      </c>
      <c r="D7122" t="str">
        <f t="shared" si="117"/>
        <v>914524_91079462</v>
      </c>
      <c r="G7122" t="s">
        <v>7125</v>
      </c>
      <c r="H7122">
        <v>186023</v>
      </c>
    </row>
    <row r="7123" spans="1:8">
      <c r="A7123">
        <v>914628</v>
      </c>
      <c r="B7123">
        <v>91079463</v>
      </c>
      <c r="C7123">
        <v>192698</v>
      </c>
      <c r="D7123" t="str">
        <f t="shared" si="117"/>
        <v>914628_91079463</v>
      </c>
      <c r="G7123" t="s">
        <v>7126</v>
      </c>
      <c r="H7123">
        <v>192698</v>
      </c>
    </row>
    <row r="7124" spans="1:8">
      <c r="A7124">
        <v>914668</v>
      </c>
      <c r="B7124">
        <v>91079464</v>
      </c>
      <c r="C7124">
        <v>185413</v>
      </c>
      <c r="D7124" t="str">
        <f t="shared" si="117"/>
        <v>914668_91079464</v>
      </c>
      <c r="G7124" t="s">
        <v>7127</v>
      </c>
      <c r="H7124">
        <v>185413</v>
      </c>
    </row>
    <row r="7125" spans="1:8">
      <c r="A7125">
        <v>945619</v>
      </c>
      <c r="B7125">
        <v>91079465</v>
      </c>
      <c r="C7125">
        <v>31702</v>
      </c>
      <c r="D7125" t="str">
        <f t="shared" si="117"/>
        <v>945619_91079465</v>
      </c>
      <c r="G7125" t="s">
        <v>7128</v>
      </c>
      <c r="H7125">
        <v>31702</v>
      </c>
    </row>
    <row r="7126" spans="1:8">
      <c r="A7126">
        <v>914437</v>
      </c>
      <c r="B7126">
        <v>91079466</v>
      </c>
      <c r="C7126">
        <v>9301</v>
      </c>
      <c r="D7126" t="str">
        <f t="shared" si="117"/>
        <v>914437_91079466</v>
      </c>
      <c r="G7126" t="s">
        <v>7129</v>
      </c>
      <c r="H7126">
        <v>9301</v>
      </c>
    </row>
    <row r="7127" spans="1:8">
      <c r="A7127">
        <v>945619</v>
      </c>
      <c r="B7127">
        <v>91079467</v>
      </c>
      <c r="C7127">
        <v>320</v>
      </c>
      <c r="D7127" t="str">
        <f t="shared" si="117"/>
        <v>945619_91079467</v>
      </c>
      <c r="G7127" t="s">
        <v>7130</v>
      </c>
      <c r="H7127">
        <v>320</v>
      </c>
    </row>
    <row r="7128" spans="1:8">
      <c r="A7128">
        <v>914437</v>
      </c>
      <c r="B7128">
        <v>91079468</v>
      </c>
      <c r="C7128">
        <v>93012</v>
      </c>
      <c r="D7128" t="str">
        <f t="shared" si="117"/>
        <v>914437_91079468</v>
      </c>
      <c r="G7128" t="s">
        <v>7131</v>
      </c>
      <c r="H7128">
        <v>93012</v>
      </c>
    </row>
    <row r="7129" spans="1:8">
      <c r="A7129">
        <v>945619</v>
      </c>
      <c r="B7129">
        <v>91079469</v>
      </c>
      <c r="C7129">
        <v>3198</v>
      </c>
      <c r="D7129" t="str">
        <f t="shared" si="117"/>
        <v>945619_91079469</v>
      </c>
      <c r="G7129" t="s">
        <v>7132</v>
      </c>
      <c r="H7129">
        <v>3198</v>
      </c>
    </row>
    <row r="7130" spans="1:8">
      <c r="A7130">
        <v>914437</v>
      </c>
      <c r="B7130">
        <v>91079470</v>
      </c>
      <c r="C7130">
        <v>9301</v>
      </c>
      <c r="D7130" t="str">
        <f t="shared" si="117"/>
        <v>914437_91079470</v>
      </c>
      <c r="G7130" t="s">
        <v>7133</v>
      </c>
      <c r="H7130">
        <v>9301</v>
      </c>
    </row>
    <row r="7131" spans="1:8">
      <c r="A7131">
        <v>945619</v>
      </c>
      <c r="B7131">
        <v>91079471</v>
      </c>
      <c r="C7131">
        <v>320</v>
      </c>
      <c r="D7131" t="str">
        <f t="shared" si="117"/>
        <v>945619_91079471</v>
      </c>
      <c r="G7131" t="s">
        <v>7134</v>
      </c>
      <c r="H7131">
        <v>320</v>
      </c>
    </row>
    <row r="7132" spans="1:8">
      <c r="A7132">
        <v>914553</v>
      </c>
      <c r="B7132">
        <v>91079472</v>
      </c>
      <c r="C7132">
        <v>185413</v>
      </c>
      <c r="D7132" t="str">
        <f t="shared" si="117"/>
        <v>914553_91079472</v>
      </c>
      <c r="G7132" t="s">
        <v>7135</v>
      </c>
      <c r="H7132">
        <v>185413</v>
      </c>
    </row>
    <row r="7133" spans="1:8">
      <c r="A7133">
        <v>914439</v>
      </c>
      <c r="B7133">
        <v>91079473</v>
      </c>
      <c r="C7133">
        <v>185996</v>
      </c>
      <c r="D7133" t="str">
        <f t="shared" si="117"/>
        <v>914439_91079473</v>
      </c>
      <c r="G7133" t="s">
        <v>7136</v>
      </c>
      <c r="H7133">
        <v>185996</v>
      </c>
    </row>
    <row r="7134" spans="1:8">
      <c r="A7134">
        <v>914520</v>
      </c>
      <c r="B7134">
        <v>91079474</v>
      </c>
      <c r="C7134">
        <v>185413</v>
      </c>
      <c r="D7134" t="str">
        <f t="shared" si="117"/>
        <v>914520_91079474</v>
      </c>
      <c r="G7134" t="s">
        <v>7137</v>
      </c>
      <c r="H7134">
        <v>185413</v>
      </c>
    </row>
    <row r="7135" spans="1:8">
      <c r="A7135">
        <v>914637</v>
      </c>
      <c r="B7135">
        <v>91079475</v>
      </c>
      <c r="C7135">
        <v>185672</v>
      </c>
      <c r="D7135" t="str">
        <f t="shared" si="117"/>
        <v>914637_91079475</v>
      </c>
      <c r="G7135" t="s">
        <v>7138</v>
      </c>
      <c r="H7135">
        <v>185672</v>
      </c>
    </row>
    <row r="7136" spans="1:8">
      <c r="A7136">
        <v>914413</v>
      </c>
      <c r="B7136">
        <v>91079476</v>
      </c>
      <c r="C7136">
        <v>185995</v>
      </c>
      <c r="D7136" t="str">
        <f t="shared" si="117"/>
        <v>914413_91079476</v>
      </c>
      <c r="G7136" t="s">
        <v>7139</v>
      </c>
      <c r="H7136">
        <v>185995</v>
      </c>
    </row>
    <row r="7137" spans="1:8">
      <c r="A7137">
        <v>945619</v>
      </c>
      <c r="B7137">
        <v>91079477</v>
      </c>
      <c r="C7137">
        <v>31244</v>
      </c>
      <c r="D7137" t="str">
        <f t="shared" si="117"/>
        <v>945619_91079477</v>
      </c>
      <c r="G7137" t="s">
        <v>7140</v>
      </c>
      <c r="H7137">
        <v>31244</v>
      </c>
    </row>
    <row r="7138" spans="1:8">
      <c r="A7138">
        <v>914519</v>
      </c>
      <c r="B7138">
        <v>91079478</v>
      </c>
      <c r="C7138">
        <v>185995</v>
      </c>
      <c r="D7138" t="str">
        <f t="shared" si="117"/>
        <v>914519_91079478</v>
      </c>
      <c r="G7138" t="s">
        <v>7141</v>
      </c>
      <c r="H7138">
        <v>185995</v>
      </c>
    </row>
    <row r="7139" spans="1:8">
      <c r="A7139">
        <v>914514</v>
      </c>
      <c r="B7139">
        <v>91079479</v>
      </c>
      <c r="C7139">
        <v>185995</v>
      </c>
      <c r="D7139" t="str">
        <f t="shared" si="117"/>
        <v>914514_91079479</v>
      </c>
      <c r="G7139" t="s">
        <v>7142</v>
      </c>
      <c r="H7139">
        <v>185995</v>
      </c>
    </row>
    <row r="7140" spans="1:8">
      <c r="A7140">
        <v>914421</v>
      </c>
      <c r="B7140">
        <v>91079480</v>
      </c>
      <c r="C7140">
        <v>186023</v>
      </c>
      <c r="D7140" t="str">
        <f t="shared" si="117"/>
        <v>914421_91079480</v>
      </c>
      <c r="G7140" t="s">
        <v>7143</v>
      </c>
      <c r="H7140">
        <v>186023</v>
      </c>
    </row>
    <row r="7141" spans="1:8">
      <c r="A7141">
        <v>914426</v>
      </c>
      <c r="B7141">
        <v>91079481</v>
      </c>
      <c r="C7141">
        <v>185995</v>
      </c>
      <c r="D7141" t="str">
        <f t="shared" si="117"/>
        <v>914426_91079481</v>
      </c>
      <c r="G7141" t="s">
        <v>7144</v>
      </c>
      <c r="H7141">
        <v>185995</v>
      </c>
    </row>
    <row r="7142" spans="1:8">
      <c r="A7142">
        <v>914498</v>
      </c>
      <c r="B7142">
        <v>91079482</v>
      </c>
      <c r="C7142">
        <v>192659</v>
      </c>
      <c r="D7142" t="str">
        <f t="shared" si="117"/>
        <v>914498_91079482</v>
      </c>
      <c r="G7142" t="s">
        <v>7145</v>
      </c>
      <c r="H7142">
        <v>192659</v>
      </c>
    </row>
    <row r="7143" spans="1:8">
      <c r="A7143">
        <v>945619</v>
      </c>
      <c r="B7143">
        <v>91079483</v>
      </c>
      <c r="C7143">
        <v>31923</v>
      </c>
      <c r="D7143" t="str">
        <f t="shared" si="117"/>
        <v>945619_91079483</v>
      </c>
      <c r="G7143" t="s">
        <v>7146</v>
      </c>
      <c r="H7143">
        <v>31923</v>
      </c>
    </row>
    <row r="7144" spans="1:8">
      <c r="A7144">
        <v>914437</v>
      </c>
      <c r="B7144">
        <v>91079484</v>
      </c>
      <c r="C7144">
        <v>9301</v>
      </c>
      <c r="D7144" t="str">
        <f t="shared" si="117"/>
        <v>914437_91079484</v>
      </c>
      <c r="G7144" t="s">
        <v>7147</v>
      </c>
      <c r="H7144">
        <v>9301</v>
      </c>
    </row>
    <row r="7145" spans="1:8">
      <c r="A7145">
        <v>945619</v>
      </c>
      <c r="B7145">
        <v>91079485</v>
      </c>
      <c r="C7145">
        <v>320</v>
      </c>
      <c r="D7145" t="str">
        <f t="shared" si="117"/>
        <v>945619_91079485</v>
      </c>
      <c r="G7145" t="s">
        <v>7148</v>
      </c>
      <c r="H7145">
        <v>320</v>
      </c>
    </row>
    <row r="7146" spans="1:8">
      <c r="A7146">
        <v>914532</v>
      </c>
      <c r="B7146">
        <v>91079486</v>
      </c>
      <c r="C7146">
        <v>185995</v>
      </c>
      <c r="D7146" t="str">
        <f t="shared" si="117"/>
        <v>914532_91079486</v>
      </c>
      <c r="G7146" t="s">
        <v>7149</v>
      </c>
      <c r="H7146">
        <v>185995</v>
      </c>
    </row>
    <row r="7147" spans="1:8">
      <c r="A7147">
        <v>914667</v>
      </c>
      <c r="B7147">
        <v>91079487</v>
      </c>
      <c r="C7147">
        <v>185672</v>
      </c>
      <c r="D7147" t="str">
        <f t="shared" si="117"/>
        <v>914667_91079487</v>
      </c>
      <c r="G7147" t="s">
        <v>7150</v>
      </c>
      <c r="H7147">
        <v>185672</v>
      </c>
    </row>
    <row r="7148" spans="1:8">
      <c r="A7148">
        <v>914627</v>
      </c>
      <c r="B7148">
        <v>91079488</v>
      </c>
      <c r="C7148">
        <v>185413</v>
      </c>
      <c r="D7148" t="str">
        <f t="shared" si="117"/>
        <v>914627_91079488</v>
      </c>
      <c r="G7148" t="s">
        <v>7151</v>
      </c>
      <c r="H7148">
        <v>185413</v>
      </c>
    </row>
    <row r="7149" spans="1:8">
      <c r="A7149">
        <v>914500</v>
      </c>
      <c r="B7149">
        <v>91079489</v>
      </c>
      <c r="C7149">
        <v>186023</v>
      </c>
      <c r="D7149" t="str">
        <f t="shared" si="117"/>
        <v>914500_91079489</v>
      </c>
      <c r="G7149" t="s">
        <v>7152</v>
      </c>
      <c r="H7149">
        <v>186023</v>
      </c>
    </row>
    <row r="7150" spans="1:8">
      <c r="A7150">
        <v>914511</v>
      </c>
      <c r="B7150">
        <v>91079490</v>
      </c>
      <c r="C7150">
        <v>185995</v>
      </c>
      <c r="D7150" t="str">
        <f t="shared" si="117"/>
        <v>914511_91079490</v>
      </c>
      <c r="G7150" t="s">
        <v>7153</v>
      </c>
      <c r="H7150">
        <v>185995</v>
      </c>
    </row>
    <row r="7151" spans="1:8">
      <c r="A7151">
        <v>945619</v>
      </c>
      <c r="B7151">
        <v>91079491</v>
      </c>
      <c r="C7151">
        <v>31517</v>
      </c>
      <c r="D7151" t="str">
        <f t="shared" si="117"/>
        <v>945619_91079491</v>
      </c>
      <c r="G7151" t="s">
        <v>7154</v>
      </c>
      <c r="H7151">
        <v>31517</v>
      </c>
    </row>
    <row r="7152" spans="1:8">
      <c r="A7152">
        <v>914555</v>
      </c>
      <c r="B7152">
        <v>91079492</v>
      </c>
      <c r="C7152">
        <v>185995</v>
      </c>
      <c r="D7152" t="str">
        <f t="shared" si="117"/>
        <v>914555_91079492</v>
      </c>
      <c r="G7152" t="s">
        <v>7155</v>
      </c>
      <c r="H7152">
        <v>185995</v>
      </c>
    </row>
    <row r="7153" spans="1:8">
      <c r="A7153">
        <v>914492</v>
      </c>
      <c r="B7153">
        <v>91079493</v>
      </c>
      <c r="C7153">
        <v>185995</v>
      </c>
      <c r="D7153" t="str">
        <f t="shared" si="117"/>
        <v>914492_91079493</v>
      </c>
      <c r="G7153" t="s">
        <v>7156</v>
      </c>
      <c r="H7153">
        <v>185995</v>
      </c>
    </row>
    <row r="7154" spans="1:8">
      <c r="A7154">
        <v>914517</v>
      </c>
      <c r="B7154">
        <v>91079494</v>
      </c>
      <c r="C7154">
        <v>185413</v>
      </c>
      <c r="D7154" t="str">
        <f t="shared" si="117"/>
        <v>914517_91079494</v>
      </c>
      <c r="G7154" t="s">
        <v>7157</v>
      </c>
      <c r="H7154">
        <v>185413</v>
      </c>
    </row>
    <row r="7155" spans="1:8">
      <c r="A7155">
        <v>914420</v>
      </c>
      <c r="B7155">
        <v>91079495</v>
      </c>
      <c r="C7155">
        <v>186023</v>
      </c>
      <c r="D7155" t="str">
        <f t="shared" si="117"/>
        <v>914420_91079495</v>
      </c>
      <c r="G7155" t="s">
        <v>7158</v>
      </c>
      <c r="H7155">
        <v>186023</v>
      </c>
    </row>
    <row r="7156" spans="1:8">
      <c r="A7156">
        <v>914538</v>
      </c>
      <c r="B7156">
        <v>91079496</v>
      </c>
      <c r="C7156">
        <v>186023</v>
      </c>
      <c r="D7156" t="str">
        <f t="shared" si="117"/>
        <v>914538_91079496</v>
      </c>
      <c r="G7156" t="s">
        <v>7159</v>
      </c>
      <c r="H7156">
        <v>186023</v>
      </c>
    </row>
    <row r="7157" spans="1:8">
      <c r="A7157">
        <v>945619</v>
      </c>
      <c r="B7157">
        <v>91079497</v>
      </c>
      <c r="C7157">
        <v>31676</v>
      </c>
      <c r="D7157" t="str">
        <f t="shared" si="117"/>
        <v>945619_91079497</v>
      </c>
      <c r="G7157" t="s">
        <v>7160</v>
      </c>
      <c r="H7157">
        <v>31676</v>
      </c>
    </row>
    <row r="7158" spans="1:8">
      <c r="A7158">
        <v>914509</v>
      </c>
      <c r="B7158">
        <v>91079498</v>
      </c>
      <c r="C7158">
        <v>186023</v>
      </c>
      <c r="D7158" t="str">
        <f t="shared" si="117"/>
        <v>914509_91079498</v>
      </c>
      <c r="G7158" t="s">
        <v>7161</v>
      </c>
      <c r="H7158">
        <v>186023</v>
      </c>
    </row>
    <row r="7159" spans="1:8">
      <c r="A7159">
        <v>914514</v>
      </c>
      <c r="B7159">
        <v>91079499</v>
      </c>
      <c r="C7159">
        <v>185995</v>
      </c>
      <c r="D7159" t="str">
        <f t="shared" si="117"/>
        <v>914514_91079499</v>
      </c>
      <c r="G7159" t="s">
        <v>7162</v>
      </c>
      <c r="H7159">
        <v>185995</v>
      </c>
    </row>
    <row r="7160" spans="1:8">
      <c r="A7160">
        <v>914601</v>
      </c>
      <c r="B7160">
        <v>91079500</v>
      </c>
      <c r="C7160">
        <v>185995</v>
      </c>
      <c r="D7160" t="str">
        <f t="shared" si="117"/>
        <v>914601_91079500</v>
      </c>
      <c r="G7160" t="s">
        <v>7163</v>
      </c>
      <c r="H7160">
        <v>185995</v>
      </c>
    </row>
    <row r="7161" spans="1:8">
      <c r="A7161">
        <v>914517</v>
      </c>
      <c r="B7161">
        <v>91079501</v>
      </c>
      <c r="C7161">
        <v>185413</v>
      </c>
      <c r="D7161" t="str">
        <f t="shared" si="117"/>
        <v>914517_91079501</v>
      </c>
      <c r="G7161" t="s">
        <v>7164</v>
      </c>
      <c r="H7161">
        <v>185413</v>
      </c>
    </row>
    <row r="7162" spans="1:8">
      <c r="A7162">
        <v>914438</v>
      </c>
      <c r="B7162">
        <v>91079502</v>
      </c>
      <c r="C7162">
        <v>185413</v>
      </c>
      <c r="D7162" t="str">
        <f t="shared" si="117"/>
        <v>914438_91079502</v>
      </c>
      <c r="G7162" t="s">
        <v>7165</v>
      </c>
      <c r="H7162">
        <v>185413</v>
      </c>
    </row>
    <row r="7163" spans="1:8">
      <c r="A7163">
        <v>945619</v>
      </c>
      <c r="B7163">
        <v>91079503</v>
      </c>
      <c r="C7163">
        <v>31403</v>
      </c>
      <c r="D7163" t="str">
        <f t="shared" si="117"/>
        <v>945619_91079503</v>
      </c>
      <c r="G7163" t="s">
        <v>7166</v>
      </c>
      <c r="H7163">
        <v>31403</v>
      </c>
    </row>
    <row r="7164" spans="1:8">
      <c r="A7164">
        <v>914530</v>
      </c>
      <c r="B7164">
        <v>91079504</v>
      </c>
      <c r="C7164">
        <v>185413</v>
      </c>
      <c r="D7164" t="str">
        <f t="shared" si="117"/>
        <v>914530_91079504</v>
      </c>
      <c r="G7164" t="s">
        <v>7167</v>
      </c>
      <c r="H7164">
        <v>185413</v>
      </c>
    </row>
    <row r="7165" spans="1:8">
      <c r="A7165">
        <v>914637</v>
      </c>
      <c r="B7165">
        <v>91079505</v>
      </c>
      <c r="C7165">
        <v>185672</v>
      </c>
      <c r="D7165" t="str">
        <f t="shared" si="117"/>
        <v>914637_91079505</v>
      </c>
      <c r="G7165" t="s">
        <v>7168</v>
      </c>
      <c r="H7165">
        <v>185672</v>
      </c>
    </row>
    <row r="7166" spans="1:8">
      <c r="A7166">
        <v>914522</v>
      </c>
      <c r="B7166">
        <v>91079506</v>
      </c>
      <c r="C7166">
        <v>185413</v>
      </c>
      <c r="D7166" t="str">
        <f t="shared" si="117"/>
        <v>914522_91079506</v>
      </c>
      <c r="G7166" t="s">
        <v>7169</v>
      </c>
      <c r="H7166">
        <v>185413</v>
      </c>
    </row>
    <row r="7167" spans="1:8">
      <c r="A7167">
        <v>914416</v>
      </c>
      <c r="B7167">
        <v>91079507</v>
      </c>
      <c r="C7167">
        <v>186021</v>
      </c>
      <c r="D7167" t="str">
        <f t="shared" si="117"/>
        <v>914416_91079507</v>
      </c>
      <c r="G7167" t="s">
        <v>7170</v>
      </c>
      <c r="H7167">
        <v>186021</v>
      </c>
    </row>
    <row r="7168" spans="1:8">
      <c r="A7168">
        <v>945619</v>
      </c>
      <c r="B7168">
        <v>91079508</v>
      </c>
      <c r="C7168">
        <v>216894</v>
      </c>
      <c r="D7168" t="str">
        <f t="shared" si="117"/>
        <v>945619_91079508</v>
      </c>
      <c r="G7168" t="s">
        <v>7171</v>
      </c>
      <c r="H7168">
        <v>216894</v>
      </c>
    </row>
    <row r="7169" spans="1:8">
      <c r="A7169">
        <v>914411</v>
      </c>
      <c r="B7169">
        <v>91079509</v>
      </c>
      <c r="C7169">
        <v>185672</v>
      </c>
      <c r="D7169" t="str">
        <f t="shared" si="117"/>
        <v>914411_91079509</v>
      </c>
      <c r="G7169" t="s">
        <v>7172</v>
      </c>
      <c r="H7169">
        <v>185672</v>
      </c>
    </row>
    <row r="7170" spans="1:8">
      <c r="A7170">
        <v>914599</v>
      </c>
      <c r="B7170">
        <v>91079510</v>
      </c>
      <c r="C7170">
        <v>185995</v>
      </c>
      <c r="D7170" t="str">
        <f t="shared" si="117"/>
        <v>914599_91079510</v>
      </c>
      <c r="G7170" t="s">
        <v>7173</v>
      </c>
      <c r="H7170">
        <v>185995</v>
      </c>
    </row>
    <row r="7171" spans="1:8">
      <c r="A7171">
        <v>914652</v>
      </c>
      <c r="B7171">
        <v>91079511</v>
      </c>
      <c r="C7171">
        <v>186023</v>
      </c>
      <c r="D7171" t="str">
        <f t="shared" ref="D7171:D7234" si="118">A7171&amp;"_"&amp;B7171</f>
        <v>914652_91079511</v>
      </c>
      <c r="G7171" t="s">
        <v>7174</v>
      </c>
      <c r="H7171">
        <v>186023</v>
      </c>
    </row>
    <row r="7172" spans="1:8">
      <c r="A7172">
        <v>914592</v>
      </c>
      <c r="B7172">
        <v>91079512</v>
      </c>
      <c r="C7172">
        <v>185995</v>
      </c>
      <c r="D7172" t="str">
        <f t="shared" si="118"/>
        <v>914592_91079512</v>
      </c>
      <c r="G7172" t="s">
        <v>7175</v>
      </c>
      <c r="H7172">
        <v>185995</v>
      </c>
    </row>
    <row r="7173" spans="1:8">
      <c r="A7173">
        <v>914438</v>
      </c>
      <c r="B7173">
        <v>91079513</v>
      </c>
      <c r="C7173">
        <v>185413</v>
      </c>
      <c r="D7173" t="str">
        <f t="shared" si="118"/>
        <v>914438_91079513</v>
      </c>
      <c r="G7173" t="s">
        <v>7176</v>
      </c>
      <c r="H7173">
        <v>185413</v>
      </c>
    </row>
    <row r="7174" spans="1:8">
      <c r="A7174">
        <v>945619</v>
      </c>
      <c r="B7174">
        <v>91079514</v>
      </c>
      <c r="C7174">
        <v>31517</v>
      </c>
      <c r="D7174" t="str">
        <f t="shared" si="118"/>
        <v>945619_91079514</v>
      </c>
      <c r="G7174" t="s">
        <v>7177</v>
      </c>
      <c r="H7174">
        <v>31517</v>
      </c>
    </row>
    <row r="7175" spans="1:8">
      <c r="A7175">
        <v>914447</v>
      </c>
      <c r="B7175">
        <v>91079524</v>
      </c>
      <c r="C7175">
        <v>273454</v>
      </c>
      <c r="D7175" t="str">
        <f t="shared" si="118"/>
        <v>914447_91079524</v>
      </c>
      <c r="G7175" t="s">
        <v>7178</v>
      </c>
      <c r="H7175">
        <v>273454</v>
      </c>
    </row>
    <row r="7176" spans="1:8">
      <c r="A7176">
        <v>914519</v>
      </c>
      <c r="B7176">
        <v>91079525</v>
      </c>
      <c r="C7176">
        <v>164141</v>
      </c>
      <c r="D7176" t="str">
        <f t="shared" si="118"/>
        <v>914519_91079525</v>
      </c>
      <c r="G7176" t="s">
        <v>7179</v>
      </c>
      <c r="H7176">
        <v>164141</v>
      </c>
    </row>
    <row r="7177" spans="1:8">
      <c r="A7177">
        <v>914618</v>
      </c>
      <c r="B7177">
        <v>91079526</v>
      </c>
      <c r="C7177">
        <v>163856</v>
      </c>
      <c r="D7177" t="str">
        <f t="shared" si="118"/>
        <v>914618_91079526</v>
      </c>
      <c r="G7177" t="s">
        <v>7180</v>
      </c>
      <c r="H7177">
        <v>163856</v>
      </c>
    </row>
    <row r="7178" spans="1:8">
      <c r="A7178">
        <v>914520</v>
      </c>
      <c r="B7178">
        <v>91079527</v>
      </c>
      <c r="C7178">
        <v>163627</v>
      </c>
      <c r="D7178" t="str">
        <f t="shared" si="118"/>
        <v>914520_91079527</v>
      </c>
      <c r="G7178" t="s">
        <v>7181</v>
      </c>
      <c r="H7178">
        <v>163627</v>
      </c>
    </row>
    <row r="7179" spans="1:8">
      <c r="A7179">
        <v>914426</v>
      </c>
      <c r="B7179">
        <v>91079528</v>
      </c>
      <c r="C7179">
        <v>164141</v>
      </c>
      <c r="D7179" t="str">
        <f t="shared" si="118"/>
        <v>914426_91079528</v>
      </c>
      <c r="G7179" t="s">
        <v>7182</v>
      </c>
      <c r="H7179">
        <v>164141</v>
      </c>
    </row>
    <row r="7180" spans="1:8">
      <c r="A7180">
        <v>945619</v>
      </c>
      <c r="B7180">
        <v>91079529</v>
      </c>
      <c r="C7180">
        <v>31577</v>
      </c>
      <c r="D7180" t="str">
        <f t="shared" si="118"/>
        <v>945619_91079529</v>
      </c>
      <c r="G7180" t="s">
        <v>7183</v>
      </c>
      <c r="H7180">
        <v>31577</v>
      </c>
    </row>
    <row r="7181" spans="1:8">
      <c r="A7181">
        <v>914685</v>
      </c>
      <c r="B7181">
        <v>91079530</v>
      </c>
      <c r="C7181">
        <v>185995</v>
      </c>
      <c r="D7181" t="str">
        <f t="shared" si="118"/>
        <v>914685_91079530</v>
      </c>
      <c r="G7181" t="s">
        <v>7184</v>
      </c>
      <c r="H7181">
        <v>185995</v>
      </c>
    </row>
    <row r="7182" spans="1:8">
      <c r="A7182">
        <v>914488</v>
      </c>
      <c r="B7182">
        <v>91079531</v>
      </c>
      <c r="C7182">
        <v>185995</v>
      </c>
      <c r="D7182" t="str">
        <f t="shared" si="118"/>
        <v>914488_91079531</v>
      </c>
      <c r="G7182" t="s">
        <v>7185</v>
      </c>
      <c r="H7182">
        <v>185995</v>
      </c>
    </row>
    <row r="7183" spans="1:8">
      <c r="A7183">
        <v>914494</v>
      </c>
      <c r="B7183">
        <v>91079532</v>
      </c>
      <c r="C7183">
        <v>185413</v>
      </c>
      <c r="D7183" t="str">
        <f t="shared" si="118"/>
        <v>914494_91079532</v>
      </c>
      <c r="G7183" t="s">
        <v>7186</v>
      </c>
      <c r="H7183">
        <v>185413</v>
      </c>
    </row>
    <row r="7184" spans="1:8">
      <c r="A7184">
        <v>914582</v>
      </c>
      <c r="B7184">
        <v>91079533</v>
      </c>
      <c r="C7184">
        <v>185995</v>
      </c>
      <c r="D7184" t="str">
        <f t="shared" si="118"/>
        <v>914582_91079533</v>
      </c>
      <c r="G7184" t="s">
        <v>7187</v>
      </c>
      <c r="H7184">
        <v>185995</v>
      </c>
    </row>
    <row r="7185" spans="1:8">
      <c r="A7185">
        <v>945619</v>
      </c>
      <c r="B7185">
        <v>91079534</v>
      </c>
      <c r="C7185">
        <v>217746</v>
      </c>
      <c r="D7185" t="str">
        <f t="shared" si="118"/>
        <v>945619_91079534</v>
      </c>
      <c r="G7185" t="s">
        <v>7188</v>
      </c>
      <c r="H7185">
        <v>217746</v>
      </c>
    </row>
    <row r="7186" spans="1:8">
      <c r="A7186">
        <v>914484</v>
      </c>
      <c r="B7186">
        <v>91079535</v>
      </c>
      <c r="C7186">
        <v>186023</v>
      </c>
      <c r="D7186" t="str">
        <f t="shared" si="118"/>
        <v>914484_91079535</v>
      </c>
      <c r="G7186" t="s">
        <v>7189</v>
      </c>
      <c r="H7186">
        <v>186023</v>
      </c>
    </row>
    <row r="7187" spans="1:8">
      <c r="A7187">
        <v>914601</v>
      </c>
      <c r="B7187">
        <v>91079536</v>
      </c>
      <c r="C7187">
        <v>185995</v>
      </c>
      <c r="D7187" t="str">
        <f t="shared" si="118"/>
        <v>914601_91079536</v>
      </c>
      <c r="G7187" t="s">
        <v>7190</v>
      </c>
      <c r="H7187">
        <v>185995</v>
      </c>
    </row>
    <row r="7188" spans="1:8">
      <c r="A7188">
        <v>914500</v>
      </c>
      <c r="B7188">
        <v>91079537</v>
      </c>
      <c r="C7188">
        <v>186023</v>
      </c>
      <c r="D7188" t="str">
        <f t="shared" si="118"/>
        <v>914500_91079537</v>
      </c>
      <c r="G7188" t="s">
        <v>7191</v>
      </c>
      <c r="H7188">
        <v>186023</v>
      </c>
    </row>
    <row r="7189" spans="1:8">
      <c r="A7189">
        <v>914524</v>
      </c>
      <c r="B7189">
        <v>91079538</v>
      </c>
      <c r="C7189">
        <v>186023</v>
      </c>
      <c r="D7189" t="str">
        <f t="shared" si="118"/>
        <v>914524_91079538</v>
      </c>
      <c r="G7189" t="s">
        <v>7192</v>
      </c>
      <c r="H7189">
        <v>186023</v>
      </c>
    </row>
    <row r="7190" spans="1:8">
      <c r="A7190">
        <v>914416</v>
      </c>
      <c r="B7190">
        <v>91079539</v>
      </c>
      <c r="C7190">
        <v>186021</v>
      </c>
      <c r="D7190" t="str">
        <f t="shared" si="118"/>
        <v>914416_91079539</v>
      </c>
      <c r="G7190" t="s">
        <v>7193</v>
      </c>
      <c r="H7190">
        <v>186021</v>
      </c>
    </row>
    <row r="7191" spans="1:8">
      <c r="A7191">
        <v>945619</v>
      </c>
      <c r="B7191">
        <v>91079540</v>
      </c>
      <c r="C7191">
        <v>31962</v>
      </c>
      <c r="D7191" t="str">
        <f t="shared" si="118"/>
        <v>945619_91079540</v>
      </c>
      <c r="G7191" t="s">
        <v>7194</v>
      </c>
      <c r="H7191">
        <v>31962</v>
      </c>
    </row>
    <row r="7192" spans="1:8">
      <c r="A7192">
        <v>914625</v>
      </c>
      <c r="B7192">
        <v>91079541</v>
      </c>
      <c r="C7192">
        <v>185995</v>
      </c>
      <c r="D7192" t="str">
        <f t="shared" si="118"/>
        <v>914625_91079541</v>
      </c>
      <c r="G7192" t="s">
        <v>7195</v>
      </c>
      <c r="H7192">
        <v>185995</v>
      </c>
    </row>
    <row r="7193" spans="1:8">
      <c r="A7193">
        <v>914486</v>
      </c>
      <c r="B7193">
        <v>91079542</v>
      </c>
      <c r="C7193">
        <v>185413</v>
      </c>
      <c r="D7193" t="str">
        <f t="shared" si="118"/>
        <v>914486_91079542</v>
      </c>
      <c r="G7193" t="s">
        <v>7196</v>
      </c>
      <c r="H7193">
        <v>185413</v>
      </c>
    </row>
    <row r="7194" spans="1:8">
      <c r="A7194">
        <v>914546</v>
      </c>
      <c r="B7194">
        <v>91079543</v>
      </c>
      <c r="C7194">
        <v>185413</v>
      </c>
      <c r="D7194" t="str">
        <f t="shared" si="118"/>
        <v>914546_91079543</v>
      </c>
      <c r="G7194" t="s">
        <v>7197</v>
      </c>
      <c r="H7194">
        <v>185413</v>
      </c>
    </row>
    <row r="7195" spans="1:8">
      <c r="A7195">
        <v>914515</v>
      </c>
      <c r="B7195">
        <v>91079544</v>
      </c>
      <c r="C7195">
        <v>185995</v>
      </c>
      <c r="D7195" t="str">
        <f t="shared" si="118"/>
        <v>914515_91079544</v>
      </c>
      <c r="G7195" t="s">
        <v>7198</v>
      </c>
      <c r="H7195">
        <v>185995</v>
      </c>
    </row>
    <row r="7196" spans="1:8">
      <c r="A7196">
        <v>914419</v>
      </c>
      <c r="B7196">
        <v>91079545</v>
      </c>
      <c r="C7196">
        <v>185995</v>
      </c>
      <c r="D7196" t="str">
        <f t="shared" si="118"/>
        <v>914419_91079545</v>
      </c>
      <c r="G7196" t="s">
        <v>7199</v>
      </c>
      <c r="H7196">
        <v>185995</v>
      </c>
    </row>
    <row r="7197" spans="1:8">
      <c r="A7197">
        <v>945619</v>
      </c>
      <c r="B7197">
        <v>91079546</v>
      </c>
      <c r="C7197">
        <v>31389</v>
      </c>
      <c r="D7197" t="str">
        <f t="shared" si="118"/>
        <v>945619_91079546</v>
      </c>
      <c r="G7197" t="s">
        <v>7200</v>
      </c>
      <c r="H7197">
        <v>31389</v>
      </c>
    </row>
    <row r="7198" spans="1:8">
      <c r="A7198">
        <v>914437</v>
      </c>
      <c r="B7198">
        <v>91079547</v>
      </c>
      <c r="C7198">
        <v>46506</v>
      </c>
      <c r="D7198" t="str">
        <f t="shared" si="118"/>
        <v>914437_91079547</v>
      </c>
      <c r="G7198" t="s">
        <v>7201</v>
      </c>
      <c r="H7198">
        <v>46506</v>
      </c>
    </row>
    <row r="7199" spans="1:8">
      <c r="A7199">
        <v>945619</v>
      </c>
      <c r="B7199">
        <v>91079548</v>
      </c>
      <c r="C7199">
        <v>1599</v>
      </c>
      <c r="D7199" t="str">
        <f t="shared" si="118"/>
        <v>945619_91079548</v>
      </c>
      <c r="G7199" t="s">
        <v>7202</v>
      </c>
      <c r="H7199">
        <v>1599</v>
      </c>
    </row>
    <row r="7200" spans="1:8">
      <c r="A7200">
        <v>914437</v>
      </c>
      <c r="B7200">
        <v>91079555</v>
      </c>
      <c r="C7200">
        <v>9301</v>
      </c>
      <c r="D7200" t="str">
        <f t="shared" si="118"/>
        <v>914437_91079555</v>
      </c>
      <c r="G7200" t="s">
        <v>7203</v>
      </c>
      <c r="H7200">
        <v>9301</v>
      </c>
    </row>
    <row r="7201" spans="1:8">
      <c r="A7201">
        <v>945619</v>
      </c>
      <c r="B7201">
        <v>91079556</v>
      </c>
      <c r="C7201">
        <v>320</v>
      </c>
      <c r="D7201" t="str">
        <f t="shared" si="118"/>
        <v>945619_91079556</v>
      </c>
      <c r="G7201" t="s">
        <v>7204</v>
      </c>
      <c r="H7201">
        <v>320</v>
      </c>
    </row>
    <row r="7202" spans="1:8">
      <c r="A7202">
        <v>914570</v>
      </c>
      <c r="B7202">
        <v>91079557</v>
      </c>
      <c r="C7202">
        <v>186023</v>
      </c>
      <c r="D7202" t="str">
        <f t="shared" si="118"/>
        <v>914570_91079557</v>
      </c>
      <c r="G7202" t="s">
        <v>7205</v>
      </c>
      <c r="H7202">
        <v>186023</v>
      </c>
    </row>
    <row r="7203" spans="1:8">
      <c r="A7203">
        <v>914685</v>
      </c>
      <c r="B7203">
        <v>91079558</v>
      </c>
      <c r="C7203">
        <v>185995</v>
      </c>
      <c r="D7203" t="str">
        <f t="shared" si="118"/>
        <v>914685_91079558</v>
      </c>
      <c r="G7203" t="s">
        <v>7206</v>
      </c>
      <c r="H7203">
        <v>185995</v>
      </c>
    </row>
    <row r="7204" spans="1:8">
      <c r="A7204">
        <v>914423</v>
      </c>
      <c r="B7204">
        <v>91079559</v>
      </c>
      <c r="C7204">
        <v>185996</v>
      </c>
      <c r="D7204" t="str">
        <f t="shared" si="118"/>
        <v>914423_91079559</v>
      </c>
      <c r="G7204" t="s">
        <v>7207</v>
      </c>
      <c r="H7204">
        <v>185996</v>
      </c>
    </row>
    <row r="7205" spans="1:8">
      <c r="A7205">
        <v>914500</v>
      </c>
      <c r="B7205">
        <v>91079560</v>
      </c>
      <c r="C7205">
        <v>186023</v>
      </c>
      <c r="D7205" t="str">
        <f t="shared" si="118"/>
        <v>914500_91079560</v>
      </c>
      <c r="G7205" t="s">
        <v>7208</v>
      </c>
      <c r="H7205">
        <v>186023</v>
      </c>
    </row>
    <row r="7206" spans="1:8">
      <c r="A7206">
        <v>914683</v>
      </c>
      <c r="B7206">
        <v>91079561</v>
      </c>
      <c r="C7206">
        <v>185413</v>
      </c>
      <c r="D7206" t="str">
        <f t="shared" si="118"/>
        <v>914683_91079561</v>
      </c>
      <c r="G7206" t="s">
        <v>7209</v>
      </c>
      <c r="H7206">
        <v>185413</v>
      </c>
    </row>
    <row r="7207" spans="1:8">
      <c r="A7207">
        <v>945619</v>
      </c>
      <c r="B7207">
        <v>91079562</v>
      </c>
      <c r="C7207">
        <v>31677</v>
      </c>
      <c r="D7207" t="str">
        <f t="shared" si="118"/>
        <v>945619_91079562</v>
      </c>
      <c r="G7207" t="s">
        <v>7210</v>
      </c>
      <c r="H7207">
        <v>31677</v>
      </c>
    </row>
    <row r="7208" spans="1:8">
      <c r="A7208">
        <v>914652</v>
      </c>
      <c r="B7208">
        <v>91079563</v>
      </c>
      <c r="C7208">
        <v>186023</v>
      </c>
      <c r="D7208" t="str">
        <f t="shared" si="118"/>
        <v>914652_91079563</v>
      </c>
      <c r="G7208" t="s">
        <v>7211</v>
      </c>
      <c r="H7208">
        <v>186023</v>
      </c>
    </row>
    <row r="7209" spans="1:8">
      <c r="A7209">
        <v>914509</v>
      </c>
      <c r="B7209">
        <v>91079564</v>
      </c>
      <c r="C7209">
        <v>186023</v>
      </c>
      <c r="D7209" t="str">
        <f t="shared" si="118"/>
        <v>914509_91079564</v>
      </c>
      <c r="G7209" t="s">
        <v>7212</v>
      </c>
      <c r="H7209">
        <v>186023</v>
      </c>
    </row>
    <row r="7210" spans="1:8">
      <c r="A7210">
        <v>914550</v>
      </c>
      <c r="B7210">
        <v>91079565</v>
      </c>
      <c r="C7210">
        <v>185672</v>
      </c>
      <c r="D7210" t="str">
        <f t="shared" si="118"/>
        <v>914550_91079565</v>
      </c>
      <c r="G7210" t="s">
        <v>7213</v>
      </c>
      <c r="H7210">
        <v>185672</v>
      </c>
    </row>
    <row r="7211" spans="1:8">
      <c r="A7211">
        <v>914494</v>
      </c>
      <c r="B7211">
        <v>91079566</v>
      </c>
      <c r="C7211">
        <v>185413</v>
      </c>
      <c r="D7211" t="str">
        <f t="shared" si="118"/>
        <v>914494_91079566</v>
      </c>
      <c r="G7211" t="s">
        <v>7214</v>
      </c>
      <c r="H7211">
        <v>185413</v>
      </c>
    </row>
    <row r="7212" spans="1:8">
      <c r="A7212">
        <v>914538</v>
      </c>
      <c r="B7212">
        <v>91079567</v>
      </c>
      <c r="C7212">
        <v>186023</v>
      </c>
      <c r="D7212" t="str">
        <f t="shared" si="118"/>
        <v>914538_91079567</v>
      </c>
      <c r="G7212" t="s">
        <v>7215</v>
      </c>
      <c r="H7212">
        <v>186023</v>
      </c>
    </row>
    <row r="7213" spans="1:8">
      <c r="A7213">
        <v>945619</v>
      </c>
      <c r="B7213">
        <v>91079568</v>
      </c>
      <c r="C7213">
        <v>31544</v>
      </c>
      <c r="D7213" t="str">
        <f t="shared" si="118"/>
        <v>945619_91079568</v>
      </c>
      <c r="G7213" t="s">
        <v>7216</v>
      </c>
      <c r="H7213">
        <v>31544</v>
      </c>
    </row>
    <row r="7214" spans="1:8">
      <c r="A7214">
        <v>914437</v>
      </c>
      <c r="B7214">
        <v>91079593</v>
      </c>
      <c r="C7214">
        <v>9301</v>
      </c>
      <c r="D7214" t="str">
        <f t="shared" si="118"/>
        <v>914437_91079593</v>
      </c>
      <c r="G7214" t="s">
        <v>7217</v>
      </c>
      <c r="H7214">
        <v>9301</v>
      </c>
    </row>
    <row r="7215" spans="1:8">
      <c r="A7215">
        <v>945619</v>
      </c>
      <c r="B7215">
        <v>91079594</v>
      </c>
      <c r="C7215">
        <v>320</v>
      </c>
      <c r="D7215" t="str">
        <f t="shared" si="118"/>
        <v>945619_91079594</v>
      </c>
      <c r="G7215" t="s">
        <v>7218</v>
      </c>
      <c r="H7215">
        <v>320</v>
      </c>
    </row>
    <row r="7216" spans="1:8">
      <c r="A7216">
        <v>914437</v>
      </c>
      <c r="B7216">
        <v>91079595</v>
      </c>
      <c r="C7216">
        <v>93012</v>
      </c>
      <c r="D7216" t="str">
        <f t="shared" si="118"/>
        <v>914437_91079595</v>
      </c>
      <c r="G7216" t="s">
        <v>7219</v>
      </c>
      <c r="H7216">
        <v>93012</v>
      </c>
    </row>
    <row r="7217" spans="1:8">
      <c r="A7217">
        <v>945619</v>
      </c>
      <c r="B7217">
        <v>91079596</v>
      </c>
      <c r="C7217">
        <v>3198</v>
      </c>
      <c r="D7217" t="str">
        <f t="shared" si="118"/>
        <v>945619_91079596</v>
      </c>
      <c r="G7217" t="s">
        <v>7220</v>
      </c>
      <c r="H7217">
        <v>3198</v>
      </c>
    </row>
    <row r="7218" spans="1:8">
      <c r="A7218">
        <v>914486</v>
      </c>
      <c r="B7218">
        <v>91079597</v>
      </c>
      <c r="C7218">
        <v>185413</v>
      </c>
      <c r="D7218" t="str">
        <f t="shared" si="118"/>
        <v>914486_91079597</v>
      </c>
      <c r="G7218" t="s">
        <v>7221</v>
      </c>
      <c r="H7218">
        <v>185413</v>
      </c>
    </row>
    <row r="7219" spans="1:8">
      <c r="A7219">
        <v>914587</v>
      </c>
      <c r="B7219">
        <v>91079598</v>
      </c>
      <c r="C7219">
        <v>186023</v>
      </c>
      <c r="D7219" t="str">
        <f t="shared" si="118"/>
        <v>914587_91079598</v>
      </c>
      <c r="G7219" t="s">
        <v>7222</v>
      </c>
      <c r="H7219">
        <v>186023</v>
      </c>
    </row>
    <row r="7220" spans="1:8">
      <c r="A7220">
        <v>914423</v>
      </c>
      <c r="B7220">
        <v>91079599</v>
      </c>
      <c r="C7220">
        <v>185996</v>
      </c>
      <c r="D7220" t="str">
        <f t="shared" si="118"/>
        <v>914423_91079599</v>
      </c>
      <c r="G7220" t="s">
        <v>7223</v>
      </c>
      <c r="H7220">
        <v>185996</v>
      </c>
    </row>
    <row r="7221" spans="1:8">
      <c r="A7221">
        <v>914628</v>
      </c>
      <c r="B7221">
        <v>91079600</v>
      </c>
      <c r="C7221">
        <v>192698</v>
      </c>
      <c r="D7221" t="str">
        <f t="shared" si="118"/>
        <v>914628_91079600</v>
      </c>
      <c r="G7221" t="s">
        <v>7224</v>
      </c>
      <c r="H7221">
        <v>192698</v>
      </c>
    </row>
    <row r="7222" spans="1:8">
      <c r="A7222">
        <v>914683</v>
      </c>
      <c r="B7222">
        <v>91079601</v>
      </c>
      <c r="C7222">
        <v>185413</v>
      </c>
      <c r="D7222" t="str">
        <f t="shared" si="118"/>
        <v>914683_91079601</v>
      </c>
      <c r="G7222" t="s">
        <v>7225</v>
      </c>
      <c r="H7222">
        <v>185413</v>
      </c>
    </row>
    <row r="7223" spans="1:8">
      <c r="A7223">
        <v>945619</v>
      </c>
      <c r="B7223">
        <v>91079602</v>
      </c>
      <c r="C7223">
        <v>31416</v>
      </c>
      <c r="D7223" t="str">
        <f t="shared" si="118"/>
        <v>945619_91079602</v>
      </c>
      <c r="G7223" t="s">
        <v>7226</v>
      </c>
      <c r="H7223">
        <v>31416</v>
      </c>
    </row>
    <row r="7224" spans="1:8">
      <c r="A7224">
        <v>914587</v>
      </c>
      <c r="B7224">
        <v>91079603</v>
      </c>
      <c r="C7224">
        <v>186023</v>
      </c>
      <c r="D7224" t="str">
        <f t="shared" si="118"/>
        <v>914587_91079603</v>
      </c>
      <c r="G7224" t="s">
        <v>7227</v>
      </c>
      <c r="H7224">
        <v>186023</v>
      </c>
    </row>
    <row r="7225" spans="1:8">
      <c r="A7225">
        <v>914643</v>
      </c>
      <c r="B7225">
        <v>91079604</v>
      </c>
      <c r="C7225">
        <v>186023</v>
      </c>
      <c r="D7225" t="str">
        <f t="shared" si="118"/>
        <v>914643_91079604</v>
      </c>
      <c r="G7225" t="s">
        <v>7228</v>
      </c>
      <c r="H7225">
        <v>186023</v>
      </c>
    </row>
    <row r="7226" spans="1:8">
      <c r="A7226">
        <v>914500</v>
      </c>
      <c r="B7226">
        <v>91079605</v>
      </c>
      <c r="C7226">
        <v>186023</v>
      </c>
      <c r="D7226" t="str">
        <f t="shared" si="118"/>
        <v>914500_91079605</v>
      </c>
      <c r="G7226" t="s">
        <v>7229</v>
      </c>
      <c r="H7226">
        <v>186023</v>
      </c>
    </row>
    <row r="7227" spans="1:8">
      <c r="A7227">
        <v>914533</v>
      </c>
      <c r="B7227">
        <v>91079606</v>
      </c>
      <c r="C7227">
        <v>186023</v>
      </c>
      <c r="D7227" t="str">
        <f t="shared" si="118"/>
        <v>914533_91079606</v>
      </c>
      <c r="G7227" t="s">
        <v>7230</v>
      </c>
      <c r="H7227">
        <v>186023</v>
      </c>
    </row>
    <row r="7228" spans="1:8">
      <c r="A7228">
        <v>914511</v>
      </c>
      <c r="B7228">
        <v>91079607</v>
      </c>
      <c r="C7228">
        <v>185995</v>
      </c>
      <c r="D7228" t="str">
        <f t="shared" si="118"/>
        <v>914511_91079607</v>
      </c>
      <c r="G7228" t="s">
        <v>7231</v>
      </c>
      <c r="H7228">
        <v>185995</v>
      </c>
    </row>
    <row r="7229" spans="1:8">
      <c r="A7229">
        <v>945619</v>
      </c>
      <c r="B7229">
        <v>91079608</v>
      </c>
      <c r="C7229">
        <v>31963</v>
      </c>
      <c r="D7229" t="str">
        <f t="shared" si="118"/>
        <v>945619_91079608</v>
      </c>
      <c r="G7229" t="s">
        <v>7232</v>
      </c>
      <c r="H7229">
        <v>31963</v>
      </c>
    </row>
    <row r="7230" spans="1:8">
      <c r="A7230">
        <v>914437</v>
      </c>
      <c r="B7230">
        <v>91079609</v>
      </c>
      <c r="C7230">
        <v>9301</v>
      </c>
      <c r="D7230" t="str">
        <f t="shared" si="118"/>
        <v>914437_91079609</v>
      </c>
      <c r="G7230" t="s">
        <v>7233</v>
      </c>
      <c r="H7230">
        <v>9301</v>
      </c>
    </row>
    <row r="7231" spans="1:8">
      <c r="A7231">
        <v>945619</v>
      </c>
      <c r="B7231">
        <v>91079610</v>
      </c>
      <c r="C7231">
        <v>320</v>
      </c>
      <c r="D7231" t="str">
        <f t="shared" si="118"/>
        <v>945619_91079610</v>
      </c>
      <c r="G7231" t="s">
        <v>7234</v>
      </c>
      <c r="H7231">
        <v>320</v>
      </c>
    </row>
    <row r="7232" spans="1:8">
      <c r="A7232">
        <v>914587</v>
      </c>
      <c r="B7232">
        <v>91079611</v>
      </c>
      <c r="C7232">
        <v>186023</v>
      </c>
      <c r="D7232" t="str">
        <f t="shared" si="118"/>
        <v>914587_91079611</v>
      </c>
      <c r="G7232" t="s">
        <v>7235</v>
      </c>
      <c r="H7232">
        <v>186023</v>
      </c>
    </row>
    <row r="7233" spans="1:8">
      <c r="A7233">
        <v>914492</v>
      </c>
      <c r="B7233">
        <v>91079612</v>
      </c>
      <c r="C7233">
        <v>185995</v>
      </c>
      <c r="D7233" t="str">
        <f t="shared" si="118"/>
        <v>914492_91079612</v>
      </c>
      <c r="G7233" t="s">
        <v>7236</v>
      </c>
      <c r="H7233">
        <v>185995</v>
      </c>
    </row>
    <row r="7234" spans="1:8">
      <c r="A7234">
        <v>914667</v>
      </c>
      <c r="B7234">
        <v>91079613</v>
      </c>
      <c r="C7234">
        <v>185672</v>
      </c>
      <c r="D7234" t="str">
        <f t="shared" si="118"/>
        <v>914667_91079613</v>
      </c>
      <c r="G7234" t="s">
        <v>7237</v>
      </c>
      <c r="H7234">
        <v>185672</v>
      </c>
    </row>
    <row r="7235" spans="1:8">
      <c r="A7235">
        <v>914627</v>
      </c>
      <c r="B7235">
        <v>91079614</v>
      </c>
      <c r="C7235">
        <v>185413</v>
      </c>
      <c r="D7235" t="str">
        <f t="shared" ref="D7235:D7298" si="119">A7235&amp;"_"&amp;B7235</f>
        <v>914627_91079614</v>
      </c>
      <c r="G7235" t="s">
        <v>7238</v>
      </c>
      <c r="H7235">
        <v>185413</v>
      </c>
    </row>
    <row r="7236" spans="1:8">
      <c r="A7236">
        <v>914409</v>
      </c>
      <c r="B7236">
        <v>91079615</v>
      </c>
      <c r="C7236">
        <v>185413</v>
      </c>
      <c r="D7236" t="str">
        <f t="shared" si="119"/>
        <v>914409_91079615</v>
      </c>
      <c r="G7236" t="s">
        <v>7239</v>
      </c>
      <c r="H7236">
        <v>185413</v>
      </c>
    </row>
    <row r="7237" spans="1:8">
      <c r="A7237">
        <v>945619</v>
      </c>
      <c r="B7237">
        <v>91079616</v>
      </c>
      <c r="C7237">
        <v>31257</v>
      </c>
      <c r="D7237" t="str">
        <f t="shared" si="119"/>
        <v>945619_91079616</v>
      </c>
      <c r="G7237" t="s">
        <v>7240</v>
      </c>
      <c r="H7237">
        <v>31257</v>
      </c>
    </row>
    <row r="7238" spans="1:8">
      <c r="A7238">
        <v>914568</v>
      </c>
      <c r="B7238">
        <v>91079617</v>
      </c>
      <c r="C7238">
        <v>186023</v>
      </c>
      <c r="D7238" t="str">
        <f t="shared" si="119"/>
        <v>914568_91079617</v>
      </c>
      <c r="G7238" t="s">
        <v>7241</v>
      </c>
      <c r="H7238">
        <v>186023</v>
      </c>
    </row>
    <row r="7239" spans="1:8">
      <c r="A7239">
        <v>914447</v>
      </c>
      <c r="B7239">
        <v>91079618</v>
      </c>
      <c r="C7239">
        <v>186023</v>
      </c>
      <c r="D7239" t="str">
        <f t="shared" si="119"/>
        <v>914447_91079618</v>
      </c>
      <c r="G7239" t="s">
        <v>7242</v>
      </c>
      <c r="H7239">
        <v>186023</v>
      </c>
    </row>
    <row r="7240" spans="1:8">
      <c r="A7240">
        <v>914554</v>
      </c>
      <c r="B7240">
        <v>91079619</v>
      </c>
      <c r="C7240">
        <v>185995</v>
      </c>
      <c r="D7240" t="str">
        <f t="shared" si="119"/>
        <v>914554_91079619</v>
      </c>
      <c r="G7240" t="s">
        <v>7243</v>
      </c>
      <c r="H7240">
        <v>185995</v>
      </c>
    </row>
    <row r="7241" spans="1:8">
      <c r="A7241">
        <v>914492</v>
      </c>
      <c r="B7241">
        <v>91079620</v>
      </c>
      <c r="C7241">
        <v>185995</v>
      </c>
      <c r="D7241" t="str">
        <f t="shared" si="119"/>
        <v>914492_91079620</v>
      </c>
      <c r="G7241" t="s">
        <v>7244</v>
      </c>
      <c r="H7241">
        <v>185995</v>
      </c>
    </row>
    <row r="7242" spans="1:8">
      <c r="A7242">
        <v>914683</v>
      </c>
      <c r="B7242">
        <v>91079621</v>
      </c>
      <c r="C7242">
        <v>185413</v>
      </c>
      <c r="D7242" t="str">
        <f t="shared" si="119"/>
        <v>914683_91079621</v>
      </c>
      <c r="G7242" t="s">
        <v>7245</v>
      </c>
      <c r="H7242">
        <v>185413</v>
      </c>
    </row>
    <row r="7243" spans="1:8">
      <c r="A7243">
        <v>945619</v>
      </c>
      <c r="B7243">
        <v>91079622</v>
      </c>
      <c r="C7243">
        <v>31676</v>
      </c>
      <c r="D7243" t="str">
        <f t="shared" si="119"/>
        <v>945619_91079622</v>
      </c>
      <c r="G7243" t="s">
        <v>7246</v>
      </c>
      <c r="H7243">
        <v>31676</v>
      </c>
    </row>
    <row r="7244" spans="1:8">
      <c r="A7244">
        <v>914627</v>
      </c>
      <c r="B7244">
        <v>91079623</v>
      </c>
      <c r="C7244">
        <v>185413</v>
      </c>
      <c r="D7244" t="str">
        <f t="shared" si="119"/>
        <v>914627_91079623</v>
      </c>
      <c r="G7244" t="s">
        <v>7247</v>
      </c>
      <c r="H7244">
        <v>185413</v>
      </c>
    </row>
    <row r="7245" spans="1:8">
      <c r="A7245">
        <v>914494</v>
      </c>
      <c r="B7245">
        <v>91079624</v>
      </c>
      <c r="C7245">
        <v>185413</v>
      </c>
      <c r="D7245" t="str">
        <f t="shared" si="119"/>
        <v>914494_91079624</v>
      </c>
      <c r="G7245" t="s">
        <v>7248</v>
      </c>
      <c r="H7245">
        <v>185413</v>
      </c>
    </row>
    <row r="7246" spans="1:8">
      <c r="A7246">
        <v>914421</v>
      </c>
      <c r="B7246">
        <v>91079625</v>
      </c>
      <c r="C7246">
        <v>186023</v>
      </c>
      <c r="D7246" t="str">
        <f t="shared" si="119"/>
        <v>914421_91079625</v>
      </c>
      <c r="G7246" t="s">
        <v>7249</v>
      </c>
      <c r="H7246">
        <v>186023</v>
      </c>
    </row>
    <row r="7247" spans="1:8">
      <c r="A7247">
        <v>914498</v>
      </c>
      <c r="B7247">
        <v>91079626</v>
      </c>
      <c r="C7247">
        <v>192659</v>
      </c>
      <c r="D7247" t="str">
        <f t="shared" si="119"/>
        <v>914498_91079626</v>
      </c>
      <c r="G7247" t="s">
        <v>7250</v>
      </c>
      <c r="H7247">
        <v>192659</v>
      </c>
    </row>
    <row r="7248" spans="1:8">
      <c r="A7248">
        <v>914642</v>
      </c>
      <c r="B7248">
        <v>91079627</v>
      </c>
      <c r="C7248">
        <v>185995</v>
      </c>
      <c r="D7248" t="str">
        <f t="shared" si="119"/>
        <v>914642_91079627</v>
      </c>
      <c r="G7248" t="s">
        <v>7251</v>
      </c>
      <c r="H7248">
        <v>185995</v>
      </c>
    </row>
    <row r="7249" spans="1:8">
      <c r="A7249">
        <v>945619</v>
      </c>
      <c r="B7249">
        <v>91079628</v>
      </c>
      <c r="C7249">
        <v>31403</v>
      </c>
      <c r="D7249" t="str">
        <f t="shared" si="119"/>
        <v>945619_91079628</v>
      </c>
      <c r="G7249" t="s">
        <v>7252</v>
      </c>
      <c r="H7249">
        <v>31403</v>
      </c>
    </row>
    <row r="7250" spans="1:8">
      <c r="A7250">
        <v>914437</v>
      </c>
      <c r="B7250">
        <v>91079629</v>
      </c>
      <c r="C7250">
        <v>9301</v>
      </c>
      <c r="D7250" t="str">
        <f t="shared" si="119"/>
        <v>914437_91079629</v>
      </c>
      <c r="G7250" t="s">
        <v>7253</v>
      </c>
      <c r="H7250">
        <v>9301</v>
      </c>
    </row>
    <row r="7251" spans="1:8">
      <c r="A7251">
        <v>945619</v>
      </c>
      <c r="B7251">
        <v>91079630</v>
      </c>
      <c r="C7251">
        <v>320</v>
      </c>
      <c r="D7251" t="str">
        <f t="shared" si="119"/>
        <v>945619_91079630</v>
      </c>
      <c r="G7251" t="s">
        <v>7254</v>
      </c>
      <c r="H7251">
        <v>320</v>
      </c>
    </row>
    <row r="7252" spans="1:8">
      <c r="A7252">
        <v>914482</v>
      </c>
      <c r="B7252">
        <v>91079638</v>
      </c>
      <c r="C7252">
        <v>185413</v>
      </c>
      <c r="D7252" t="str">
        <f t="shared" si="119"/>
        <v>914482_91079638</v>
      </c>
      <c r="G7252" t="s">
        <v>7255</v>
      </c>
      <c r="H7252">
        <v>185413</v>
      </c>
    </row>
    <row r="7253" spans="1:8">
      <c r="A7253">
        <v>914627</v>
      </c>
      <c r="B7253">
        <v>91079639</v>
      </c>
      <c r="C7253">
        <v>185413</v>
      </c>
      <c r="D7253" t="str">
        <f t="shared" si="119"/>
        <v>914627_91079639</v>
      </c>
      <c r="G7253" t="s">
        <v>7256</v>
      </c>
      <c r="H7253">
        <v>185413</v>
      </c>
    </row>
    <row r="7254" spans="1:8">
      <c r="A7254">
        <v>914579</v>
      </c>
      <c r="B7254">
        <v>91079640</v>
      </c>
      <c r="C7254">
        <v>185995</v>
      </c>
      <c r="D7254" t="str">
        <f t="shared" si="119"/>
        <v>914579_91079640</v>
      </c>
      <c r="G7254" t="s">
        <v>7257</v>
      </c>
      <c r="H7254">
        <v>185995</v>
      </c>
    </row>
    <row r="7255" spans="1:8">
      <c r="A7255">
        <v>914635</v>
      </c>
      <c r="B7255">
        <v>91079641</v>
      </c>
      <c r="C7255">
        <v>185413</v>
      </c>
      <c r="D7255" t="str">
        <f t="shared" si="119"/>
        <v>914635_91079641</v>
      </c>
      <c r="G7255" t="s">
        <v>7258</v>
      </c>
      <c r="H7255">
        <v>185413</v>
      </c>
    </row>
    <row r="7256" spans="1:8">
      <c r="A7256">
        <v>914608</v>
      </c>
      <c r="B7256">
        <v>91079642</v>
      </c>
      <c r="C7256">
        <v>186023</v>
      </c>
      <c r="D7256" t="str">
        <f t="shared" si="119"/>
        <v>914608_91079642</v>
      </c>
      <c r="G7256" t="s">
        <v>7259</v>
      </c>
      <c r="H7256">
        <v>186023</v>
      </c>
    </row>
    <row r="7257" spans="1:8">
      <c r="A7257">
        <v>945619</v>
      </c>
      <c r="B7257">
        <v>91079643</v>
      </c>
      <c r="C7257">
        <v>31143</v>
      </c>
      <c r="D7257" t="str">
        <f t="shared" si="119"/>
        <v>945619_91079643</v>
      </c>
      <c r="G7257" t="s">
        <v>7260</v>
      </c>
      <c r="H7257">
        <v>31143</v>
      </c>
    </row>
    <row r="7258" spans="1:8">
      <c r="A7258">
        <v>914484</v>
      </c>
      <c r="B7258">
        <v>91079650</v>
      </c>
      <c r="C7258">
        <v>186023</v>
      </c>
      <c r="D7258" t="str">
        <f t="shared" si="119"/>
        <v>914484_91079650</v>
      </c>
      <c r="G7258" t="s">
        <v>7261</v>
      </c>
      <c r="H7258">
        <v>186023</v>
      </c>
    </row>
    <row r="7259" spans="1:8">
      <c r="A7259">
        <v>914492</v>
      </c>
      <c r="B7259">
        <v>91079651</v>
      </c>
      <c r="C7259">
        <v>185995</v>
      </c>
      <c r="D7259" t="str">
        <f t="shared" si="119"/>
        <v>914492_91079651</v>
      </c>
      <c r="G7259" t="s">
        <v>7262</v>
      </c>
      <c r="H7259">
        <v>185995</v>
      </c>
    </row>
    <row r="7260" spans="1:8">
      <c r="A7260">
        <v>914452</v>
      </c>
      <c r="B7260">
        <v>91079652</v>
      </c>
      <c r="C7260">
        <v>185995</v>
      </c>
      <c r="D7260" t="str">
        <f t="shared" si="119"/>
        <v>914452_91079652</v>
      </c>
      <c r="G7260" t="s">
        <v>7263</v>
      </c>
      <c r="H7260">
        <v>185995</v>
      </c>
    </row>
    <row r="7261" spans="1:8">
      <c r="A7261">
        <v>914441</v>
      </c>
      <c r="B7261">
        <v>91079653</v>
      </c>
      <c r="C7261">
        <v>185413</v>
      </c>
      <c r="D7261" t="str">
        <f t="shared" si="119"/>
        <v>914441_91079653</v>
      </c>
      <c r="G7261" t="s">
        <v>7264</v>
      </c>
      <c r="H7261">
        <v>185413</v>
      </c>
    </row>
    <row r="7262" spans="1:8">
      <c r="A7262">
        <v>914585</v>
      </c>
      <c r="B7262">
        <v>91079654</v>
      </c>
      <c r="C7262">
        <v>185995</v>
      </c>
      <c r="D7262" t="str">
        <f t="shared" si="119"/>
        <v>914585_91079654</v>
      </c>
      <c r="G7262" t="s">
        <v>7265</v>
      </c>
      <c r="H7262">
        <v>185995</v>
      </c>
    </row>
    <row r="7263" spans="1:8">
      <c r="A7263">
        <v>945619</v>
      </c>
      <c r="B7263">
        <v>91079655</v>
      </c>
      <c r="C7263">
        <v>31663</v>
      </c>
      <c r="D7263" t="str">
        <f t="shared" si="119"/>
        <v>945619_91079655</v>
      </c>
      <c r="G7263" t="s">
        <v>7266</v>
      </c>
      <c r="H7263">
        <v>31663</v>
      </c>
    </row>
    <row r="7264" spans="1:8">
      <c r="A7264">
        <v>914520</v>
      </c>
      <c r="B7264">
        <v>91079656</v>
      </c>
      <c r="C7264">
        <v>185413</v>
      </c>
      <c r="D7264" t="str">
        <f t="shared" si="119"/>
        <v>914520_91079656</v>
      </c>
      <c r="G7264" t="s">
        <v>7267</v>
      </c>
      <c r="H7264">
        <v>185413</v>
      </c>
    </row>
    <row r="7265" spans="1:8">
      <c r="A7265">
        <v>914517</v>
      </c>
      <c r="B7265">
        <v>91079657</v>
      </c>
      <c r="C7265">
        <v>185413</v>
      </c>
      <c r="D7265" t="str">
        <f t="shared" si="119"/>
        <v>914517_91079657</v>
      </c>
      <c r="G7265" t="s">
        <v>7268</v>
      </c>
      <c r="H7265">
        <v>185413</v>
      </c>
    </row>
    <row r="7266" spans="1:8">
      <c r="A7266">
        <v>914426</v>
      </c>
      <c r="B7266">
        <v>91079658</v>
      </c>
      <c r="C7266">
        <v>185995</v>
      </c>
      <c r="D7266" t="str">
        <f t="shared" si="119"/>
        <v>914426_91079658</v>
      </c>
      <c r="G7266" t="s">
        <v>7269</v>
      </c>
      <c r="H7266">
        <v>185995</v>
      </c>
    </row>
    <row r="7267" spans="1:8">
      <c r="A7267">
        <v>914551</v>
      </c>
      <c r="B7267">
        <v>91079659</v>
      </c>
      <c r="C7267">
        <v>185995</v>
      </c>
      <c r="D7267" t="str">
        <f t="shared" si="119"/>
        <v>914551_91079659</v>
      </c>
      <c r="G7267" t="s">
        <v>7270</v>
      </c>
      <c r="H7267">
        <v>185995</v>
      </c>
    </row>
    <row r="7268" spans="1:8">
      <c r="A7268">
        <v>914590</v>
      </c>
      <c r="B7268">
        <v>91079660</v>
      </c>
      <c r="C7268">
        <v>185413</v>
      </c>
      <c r="D7268" t="str">
        <f t="shared" si="119"/>
        <v>914590_91079660</v>
      </c>
      <c r="G7268" t="s">
        <v>7271</v>
      </c>
      <c r="H7268">
        <v>185413</v>
      </c>
    </row>
    <row r="7269" spans="1:8">
      <c r="A7269">
        <v>945619</v>
      </c>
      <c r="B7269">
        <v>91079661</v>
      </c>
      <c r="C7269">
        <v>31129</v>
      </c>
      <c r="D7269" t="str">
        <f t="shared" si="119"/>
        <v>945619_91079661</v>
      </c>
      <c r="G7269" t="s">
        <v>7272</v>
      </c>
      <c r="H7269">
        <v>31129</v>
      </c>
    </row>
    <row r="7270" spans="1:8">
      <c r="A7270">
        <v>914437</v>
      </c>
      <c r="B7270">
        <v>91079662</v>
      </c>
      <c r="C7270">
        <v>9301</v>
      </c>
      <c r="D7270" t="str">
        <f t="shared" si="119"/>
        <v>914437_91079662</v>
      </c>
      <c r="G7270" t="s">
        <v>7273</v>
      </c>
      <c r="H7270">
        <v>9301</v>
      </c>
    </row>
    <row r="7271" spans="1:8">
      <c r="A7271">
        <v>945619</v>
      </c>
      <c r="B7271">
        <v>91079663</v>
      </c>
      <c r="C7271">
        <v>320</v>
      </c>
      <c r="D7271" t="str">
        <f t="shared" si="119"/>
        <v>945619_91079663</v>
      </c>
      <c r="G7271" t="s">
        <v>7274</v>
      </c>
      <c r="H7271">
        <v>320</v>
      </c>
    </row>
    <row r="7272" spans="1:8">
      <c r="A7272">
        <v>914599</v>
      </c>
      <c r="B7272">
        <v>91079664</v>
      </c>
      <c r="C7272">
        <v>185995</v>
      </c>
      <c r="D7272" t="str">
        <f t="shared" si="119"/>
        <v>914599_91079664</v>
      </c>
      <c r="G7272" t="s">
        <v>7275</v>
      </c>
      <c r="H7272">
        <v>185995</v>
      </c>
    </row>
    <row r="7273" spans="1:8">
      <c r="A7273">
        <v>914532</v>
      </c>
      <c r="B7273">
        <v>91079665</v>
      </c>
      <c r="C7273">
        <v>185995</v>
      </c>
      <c r="D7273" t="str">
        <f t="shared" si="119"/>
        <v>914532_91079665</v>
      </c>
      <c r="G7273" t="s">
        <v>7276</v>
      </c>
      <c r="H7273">
        <v>185995</v>
      </c>
    </row>
    <row r="7274" spans="1:8">
      <c r="A7274">
        <v>914482</v>
      </c>
      <c r="B7274">
        <v>91079666</v>
      </c>
      <c r="C7274">
        <v>185413</v>
      </c>
      <c r="D7274" t="str">
        <f t="shared" si="119"/>
        <v>914482_91079666</v>
      </c>
      <c r="G7274" t="s">
        <v>7277</v>
      </c>
      <c r="H7274">
        <v>185413</v>
      </c>
    </row>
    <row r="7275" spans="1:8">
      <c r="A7275">
        <v>914522</v>
      </c>
      <c r="B7275">
        <v>91079667</v>
      </c>
      <c r="C7275">
        <v>185413</v>
      </c>
      <c r="D7275" t="str">
        <f t="shared" si="119"/>
        <v>914522_91079667</v>
      </c>
      <c r="G7275" t="s">
        <v>7278</v>
      </c>
      <c r="H7275">
        <v>185413</v>
      </c>
    </row>
    <row r="7276" spans="1:8">
      <c r="A7276">
        <v>914660</v>
      </c>
      <c r="B7276">
        <v>91079668</v>
      </c>
      <c r="C7276">
        <v>185995</v>
      </c>
      <c r="D7276" t="str">
        <f t="shared" si="119"/>
        <v>914660_91079668</v>
      </c>
      <c r="G7276" t="s">
        <v>7279</v>
      </c>
      <c r="H7276">
        <v>185995</v>
      </c>
    </row>
    <row r="7277" spans="1:8">
      <c r="A7277">
        <v>945619</v>
      </c>
      <c r="B7277">
        <v>91079669</v>
      </c>
      <c r="C7277">
        <v>31389</v>
      </c>
      <c r="D7277" t="str">
        <f t="shared" si="119"/>
        <v>945619_91079669</v>
      </c>
      <c r="G7277" t="s">
        <v>7280</v>
      </c>
      <c r="H7277">
        <v>31389</v>
      </c>
    </row>
    <row r="7278" spans="1:8">
      <c r="A7278">
        <v>914512</v>
      </c>
      <c r="B7278">
        <v>91079670</v>
      </c>
      <c r="C7278">
        <v>185995</v>
      </c>
      <c r="D7278" t="str">
        <f t="shared" si="119"/>
        <v>914512_91079670</v>
      </c>
      <c r="G7278" t="s">
        <v>7281</v>
      </c>
      <c r="H7278">
        <v>185995</v>
      </c>
    </row>
    <row r="7279" spans="1:8">
      <c r="A7279">
        <v>914535</v>
      </c>
      <c r="B7279">
        <v>91079671</v>
      </c>
      <c r="C7279">
        <v>185995</v>
      </c>
      <c r="D7279" t="str">
        <f t="shared" si="119"/>
        <v>914535_91079671</v>
      </c>
      <c r="G7279" t="s">
        <v>7282</v>
      </c>
      <c r="H7279">
        <v>185995</v>
      </c>
    </row>
    <row r="7280" spans="1:8">
      <c r="A7280">
        <v>914421</v>
      </c>
      <c r="B7280">
        <v>91079672</v>
      </c>
      <c r="C7280">
        <v>186023</v>
      </c>
      <c r="D7280" t="str">
        <f t="shared" si="119"/>
        <v>914421_91079672</v>
      </c>
      <c r="G7280" t="s">
        <v>7283</v>
      </c>
      <c r="H7280">
        <v>186023</v>
      </c>
    </row>
    <row r="7281" spans="1:8">
      <c r="A7281">
        <v>914401</v>
      </c>
      <c r="B7281">
        <v>91079673</v>
      </c>
      <c r="C7281">
        <v>185995</v>
      </c>
      <c r="D7281" t="str">
        <f t="shared" si="119"/>
        <v>914401_91079673</v>
      </c>
      <c r="G7281" t="s">
        <v>7284</v>
      </c>
      <c r="H7281">
        <v>185995</v>
      </c>
    </row>
    <row r="7282" spans="1:8">
      <c r="A7282">
        <v>914683</v>
      </c>
      <c r="B7282">
        <v>91079674</v>
      </c>
      <c r="C7282">
        <v>185413</v>
      </c>
      <c r="D7282" t="str">
        <f t="shared" si="119"/>
        <v>914683_91079674</v>
      </c>
      <c r="G7282" t="s">
        <v>7285</v>
      </c>
      <c r="H7282">
        <v>185413</v>
      </c>
    </row>
    <row r="7283" spans="1:8">
      <c r="A7283">
        <v>945619</v>
      </c>
      <c r="B7283">
        <v>91079675</v>
      </c>
      <c r="C7283">
        <v>31663</v>
      </c>
      <c r="D7283" t="str">
        <f t="shared" si="119"/>
        <v>945619_91079675</v>
      </c>
      <c r="G7283" t="s">
        <v>7286</v>
      </c>
      <c r="H7283">
        <v>31663</v>
      </c>
    </row>
    <row r="7284" spans="1:8">
      <c r="A7284">
        <v>914512</v>
      </c>
      <c r="B7284">
        <v>91079676</v>
      </c>
      <c r="C7284">
        <v>103413</v>
      </c>
      <c r="D7284" t="str">
        <f t="shared" si="119"/>
        <v>914512_91079676</v>
      </c>
      <c r="G7284" t="s">
        <v>7287</v>
      </c>
      <c r="H7284">
        <v>103413</v>
      </c>
    </row>
    <row r="7285" spans="1:8">
      <c r="A7285">
        <v>914676</v>
      </c>
      <c r="B7285">
        <v>91079677</v>
      </c>
      <c r="C7285">
        <v>206641</v>
      </c>
      <c r="D7285" t="str">
        <f t="shared" si="119"/>
        <v>914676_91079677</v>
      </c>
      <c r="G7285" t="s">
        <v>7288</v>
      </c>
      <c r="H7285">
        <v>206641</v>
      </c>
    </row>
    <row r="7286" spans="1:8">
      <c r="A7286">
        <v>914517</v>
      </c>
      <c r="B7286">
        <v>91079678</v>
      </c>
      <c r="C7286">
        <v>205994</v>
      </c>
      <c r="D7286" t="str">
        <f t="shared" si="119"/>
        <v>914517_91079678</v>
      </c>
      <c r="G7286" t="s">
        <v>7289</v>
      </c>
      <c r="H7286">
        <v>205994</v>
      </c>
    </row>
    <row r="7287" spans="1:8">
      <c r="A7287">
        <v>914421</v>
      </c>
      <c r="B7287">
        <v>91079679</v>
      </c>
      <c r="C7287">
        <v>206672</v>
      </c>
      <c r="D7287" t="str">
        <f t="shared" si="119"/>
        <v>914421_91079679</v>
      </c>
      <c r="G7287" t="s">
        <v>7290</v>
      </c>
      <c r="H7287">
        <v>206672</v>
      </c>
    </row>
    <row r="7288" spans="1:8">
      <c r="A7288">
        <v>914585</v>
      </c>
      <c r="B7288">
        <v>91079680</v>
      </c>
      <c r="C7288">
        <v>206640</v>
      </c>
      <c r="D7288" t="str">
        <f t="shared" si="119"/>
        <v>914585_91079680</v>
      </c>
      <c r="G7288" t="s">
        <v>7291</v>
      </c>
      <c r="H7288">
        <v>206640</v>
      </c>
    </row>
    <row r="7289" spans="1:8">
      <c r="A7289">
        <v>945619</v>
      </c>
      <c r="B7289">
        <v>91079681</v>
      </c>
      <c r="C7289">
        <v>31637</v>
      </c>
      <c r="D7289" t="str">
        <f t="shared" si="119"/>
        <v>945619_91079681</v>
      </c>
      <c r="G7289" t="s">
        <v>7292</v>
      </c>
      <c r="H7289">
        <v>31637</v>
      </c>
    </row>
    <row r="7290" spans="1:8">
      <c r="A7290">
        <v>914437</v>
      </c>
      <c r="B7290">
        <v>91079682</v>
      </c>
      <c r="C7290">
        <v>9301</v>
      </c>
      <c r="D7290" t="str">
        <f t="shared" si="119"/>
        <v>914437_91079682</v>
      </c>
      <c r="G7290" t="s">
        <v>7293</v>
      </c>
      <c r="H7290">
        <v>9301</v>
      </c>
    </row>
    <row r="7291" spans="1:8">
      <c r="A7291">
        <v>945619</v>
      </c>
      <c r="B7291">
        <v>91079683</v>
      </c>
      <c r="C7291">
        <v>320</v>
      </c>
      <c r="D7291" t="str">
        <f t="shared" si="119"/>
        <v>945619_91079683</v>
      </c>
      <c r="G7291" t="s">
        <v>7294</v>
      </c>
      <c r="H7291">
        <v>320</v>
      </c>
    </row>
    <row r="7292" spans="1:8">
      <c r="A7292">
        <v>914570</v>
      </c>
      <c r="B7292">
        <v>91079684</v>
      </c>
      <c r="C7292">
        <v>186023</v>
      </c>
      <c r="D7292" t="str">
        <f t="shared" si="119"/>
        <v>914570_91079684</v>
      </c>
      <c r="G7292" t="s">
        <v>7295</v>
      </c>
      <c r="H7292">
        <v>186023</v>
      </c>
    </row>
    <row r="7293" spans="1:8">
      <c r="A7293">
        <v>914535</v>
      </c>
      <c r="B7293">
        <v>91079685</v>
      </c>
      <c r="C7293">
        <v>185995</v>
      </c>
      <c r="D7293" t="str">
        <f t="shared" si="119"/>
        <v>914535_91079685</v>
      </c>
      <c r="G7293" t="s">
        <v>7296</v>
      </c>
      <c r="H7293">
        <v>185995</v>
      </c>
    </row>
    <row r="7294" spans="1:8">
      <c r="A7294">
        <v>914637</v>
      </c>
      <c r="B7294">
        <v>91079686</v>
      </c>
      <c r="C7294">
        <v>185672</v>
      </c>
      <c r="D7294" t="str">
        <f t="shared" si="119"/>
        <v>914637_91079686</v>
      </c>
      <c r="G7294" t="s">
        <v>7297</v>
      </c>
      <c r="H7294">
        <v>185672</v>
      </c>
    </row>
    <row r="7295" spans="1:8">
      <c r="A7295">
        <v>914579</v>
      </c>
      <c r="B7295">
        <v>91079687</v>
      </c>
      <c r="C7295">
        <v>185995</v>
      </c>
      <c r="D7295" t="str">
        <f t="shared" si="119"/>
        <v>914579_91079687</v>
      </c>
      <c r="G7295" t="s">
        <v>7298</v>
      </c>
      <c r="H7295">
        <v>185995</v>
      </c>
    </row>
    <row r="7296" spans="1:8">
      <c r="A7296">
        <v>914441</v>
      </c>
      <c r="B7296">
        <v>91079688</v>
      </c>
      <c r="C7296">
        <v>185413</v>
      </c>
      <c r="D7296" t="str">
        <f t="shared" si="119"/>
        <v>914441_91079688</v>
      </c>
      <c r="G7296" t="s">
        <v>7299</v>
      </c>
      <c r="H7296">
        <v>185413</v>
      </c>
    </row>
    <row r="7297" spans="1:8">
      <c r="A7297">
        <v>945619</v>
      </c>
      <c r="B7297">
        <v>91079689</v>
      </c>
      <c r="C7297">
        <v>31517</v>
      </c>
      <c r="D7297" t="str">
        <f t="shared" si="119"/>
        <v>945619_91079689</v>
      </c>
      <c r="G7297" t="s">
        <v>7300</v>
      </c>
      <c r="H7297">
        <v>31517</v>
      </c>
    </row>
    <row r="7298" spans="1:8">
      <c r="A7298">
        <v>914437</v>
      </c>
      <c r="B7298">
        <v>91079690</v>
      </c>
      <c r="C7298">
        <v>9301</v>
      </c>
      <c r="D7298" t="str">
        <f t="shared" si="119"/>
        <v>914437_91079690</v>
      </c>
      <c r="G7298" t="s">
        <v>7301</v>
      </c>
      <c r="H7298">
        <v>9301</v>
      </c>
    </row>
    <row r="7299" spans="1:8">
      <c r="A7299">
        <v>945619</v>
      </c>
      <c r="B7299">
        <v>91079691</v>
      </c>
      <c r="C7299">
        <v>320</v>
      </c>
      <c r="D7299" t="str">
        <f t="shared" ref="D7299:D7362" si="120">A7299&amp;"_"&amp;B7299</f>
        <v>945619_91079691</v>
      </c>
      <c r="G7299" t="s">
        <v>7302</v>
      </c>
      <c r="H7299">
        <v>320</v>
      </c>
    </row>
    <row r="7300" spans="1:8">
      <c r="A7300">
        <v>914486</v>
      </c>
      <c r="B7300">
        <v>91079692</v>
      </c>
      <c r="C7300">
        <v>185413</v>
      </c>
      <c r="D7300" t="str">
        <f t="shared" si="120"/>
        <v>914486_91079692</v>
      </c>
      <c r="G7300" t="s">
        <v>7303</v>
      </c>
      <c r="H7300">
        <v>185413</v>
      </c>
    </row>
    <row r="7301" spans="1:8">
      <c r="A7301">
        <v>914532</v>
      </c>
      <c r="B7301">
        <v>91079693</v>
      </c>
      <c r="C7301">
        <v>185995</v>
      </c>
      <c r="D7301" t="str">
        <f t="shared" si="120"/>
        <v>914532_91079693</v>
      </c>
      <c r="G7301" t="s">
        <v>7304</v>
      </c>
      <c r="H7301">
        <v>185995</v>
      </c>
    </row>
    <row r="7302" spans="1:8">
      <c r="A7302">
        <v>914492</v>
      </c>
      <c r="B7302">
        <v>91079694</v>
      </c>
      <c r="C7302">
        <v>185995</v>
      </c>
      <c r="D7302" t="str">
        <f t="shared" si="120"/>
        <v>914492_91079694</v>
      </c>
      <c r="G7302" t="s">
        <v>7305</v>
      </c>
      <c r="H7302">
        <v>185995</v>
      </c>
    </row>
    <row r="7303" spans="1:8">
      <c r="A7303">
        <v>914515</v>
      </c>
      <c r="B7303">
        <v>91079695</v>
      </c>
      <c r="C7303">
        <v>185995</v>
      </c>
      <c r="D7303" t="str">
        <f t="shared" si="120"/>
        <v>914515_91079695</v>
      </c>
      <c r="G7303" t="s">
        <v>7306</v>
      </c>
      <c r="H7303">
        <v>185995</v>
      </c>
    </row>
    <row r="7304" spans="1:8">
      <c r="A7304">
        <v>914419</v>
      </c>
      <c r="B7304">
        <v>91079696</v>
      </c>
      <c r="C7304">
        <v>185995</v>
      </c>
      <c r="D7304" t="str">
        <f t="shared" si="120"/>
        <v>914419_91079696</v>
      </c>
      <c r="G7304" t="s">
        <v>7307</v>
      </c>
      <c r="H7304">
        <v>185995</v>
      </c>
    </row>
    <row r="7305" spans="1:8">
      <c r="A7305">
        <v>945619</v>
      </c>
      <c r="B7305">
        <v>91079697</v>
      </c>
      <c r="C7305">
        <v>31649</v>
      </c>
      <c r="D7305" t="str">
        <f t="shared" si="120"/>
        <v>945619_91079697</v>
      </c>
      <c r="G7305" t="s">
        <v>7308</v>
      </c>
      <c r="H7305">
        <v>31649</v>
      </c>
    </row>
    <row r="7306" spans="1:8">
      <c r="A7306">
        <v>914437</v>
      </c>
      <c r="B7306">
        <v>91079698</v>
      </c>
      <c r="C7306">
        <v>93012</v>
      </c>
      <c r="D7306" t="str">
        <f t="shared" si="120"/>
        <v>914437_91079698</v>
      </c>
      <c r="G7306" t="s">
        <v>7309</v>
      </c>
      <c r="H7306">
        <v>93012</v>
      </c>
    </row>
    <row r="7307" spans="1:8">
      <c r="A7307">
        <v>945619</v>
      </c>
      <c r="B7307">
        <v>91079699</v>
      </c>
      <c r="C7307">
        <v>3198</v>
      </c>
      <c r="D7307" t="str">
        <f t="shared" si="120"/>
        <v>945619_91079699</v>
      </c>
      <c r="G7307" t="s">
        <v>7310</v>
      </c>
      <c r="H7307">
        <v>3198</v>
      </c>
    </row>
    <row r="7308" spans="1:8">
      <c r="A7308">
        <v>914625</v>
      </c>
      <c r="B7308">
        <v>91079700</v>
      </c>
      <c r="C7308">
        <v>185995</v>
      </c>
      <c r="D7308" t="str">
        <f t="shared" si="120"/>
        <v>914625_91079700</v>
      </c>
      <c r="G7308" t="s">
        <v>7311</v>
      </c>
      <c r="H7308">
        <v>185995</v>
      </c>
    </row>
    <row r="7309" spans="1:8">
      <c r="A7309">
        <v>914548</v>
      </c>
      <c r="B7309">
        <v>91079701</v>
      </c>
      <c r="C7309">
        <v>186023</v>
      </c>
      <c r="D7309" t="str">
        <f t="shared" si="120"/>
        <v>914548_91079701</v>
      </c>
      <c r="G7309" t="s">
        <v>7312</v>
      </c>
      <c r="H7309">
        <v>186023</v>
      </c>
    </row>
    <row r="7310" spans="1:8">
      <c r="A7310">
        <v>914601</v>
      </c>
      <c r="B7310">
        <v>91079702</v>
      </c>
      <c r="C7310">
        <v>185995</v>
      </c>
      <c r="D7310" t="str">
        <f t="shared" si="120"/>
        <v>914601_91079702</v>
      </c>
      <c r="G7310" t="s">
        <v>7313</v>
      </c>
      <c r="H7310">
        <v>185995</v>
      </c>
    </row>
    <row r="7311" spans="1:8">
      <c r="A7311">
        <v>914531</v>
      </c>
      <c r="B7311">
        <v>91079703</v>
      </c>
      <c r="C7311">
        <v>185995</v>
      </c>
      <c r="D7311" t="str">
        <f t="shared" si="120"/>
        <v>914531_91079703</v>
      </c>
      <c r="G7311" t="s">
        <v>7314</v>
      </c>
      <c r="H7311">
        <v>185995</v>
      </c>
    </row>
    <row r="7312" spans="1:8">
      <c r="A7312">
        <v>914619</v>
      </c>
      <c r="B7312">
        <v>91079704</v>
      </c>
      <c r="C7312">
        <v>186023</v>
      </c>
      <c r="D7312" t="str">
        <f t="shared" si="120"/>
        <v>914619_91079704</v>
      </c>
      <c r="G7312" t="s">
        <v>7315</v>
      </c>
      <c r="H7312">
        <v>186023</v>
      </c>
    </row>
    <row r="7313" spans="1:8">
      <c r="A7313">
        <v>945619</v>
      </c>
      <c r="B7313">
        <v>91079705</v>
      </c>
      <c r="C7313">
        <v>31936</v>
      </c>
      <c r="D7313" t="str">
        <f t="shared" si="120"/>
        <v>945619_91079705</v>
      </c>
      <c r="G7313" t="s">
        <v>7316</v>
      </c>
      <c r="H7313">
        <v>31936</v>
      </c>
    </row>
    <row r="7314" spans="1:8">
      <c r="A7314">
        <v>914411</v>
      </c>
      <c r="B7314">
        <v>91079706</v>
      </c>
      <c r="C7314">
        <v>92836</v>
      </c>
      <c r="D7314" t="str">
        <f t="shared" si="120"/>
        <v>914411_91079706</v>
      </c>
      <c r="G7314" t="s">
        <v>7317</v>
      </c>
      <c r="H7314">
        <v>92836</v>
      </c>
    </row>
    <row r="7315" spans="1:8">
      <c r="A7315">
        <v>914570</v>
      </c>
      <c r="B7315">
        <v>91079707</v>
      </c>
      <c r="C7315">
        <v>93012</v>
      </c>
      <c r="D7315" t="str">
        <f t="shared" si="120"/>
        <v>914570_91079707</v>
      </c>
      <c r="G7315" t="s">
        <v>7318</v>
      </c>
      <c r="H7315">
        <v>93012</v>
      </c>
    </row>
    <row r="7316" spans="1:8">
      <c r="A7316">
        <v>914438</v>
      </c>
      <c r="B7316">
        <v>91079708</v>
      </c>
      <c r="C7316">
        <v>92707</v>
      </c>
      <c r="D7316" t="str">
        <f t="shared" si="120"/>
        <v>914438_91079708</v>
      </c>
      <c r="G7316" t="s">
        <v>7319</v>
      </c>
      <c r="H7316">
        <v>92707</v>
      </c>
    </row>
    <row r="7317" spans="1:8">
      <c r="A7317">
        <v>914579</v>
      </c>
      <c r="B7317">
        <v>91079709</v>
      </c>
      <c r="C7317">
        <v>92997</v>
      </c>
      <c r="D7317" t="str">
        <f t="shared" si="120"/>
        <v>914579_91079709</v>
      </c>
      <c r="G7317" t="s">
        <v>7320</v>
      </c>
      <c r="H7317">
        <v>92997</v>
      </c>
    </row>
    <row r="7318" spans="1:8">
      <c r="A7318">
        <v>914421</v>
      </c>
      <c r="B7318">
        <v>91079710</v>
      </c>
      <c r="C7318">
        <v>93012</v>
      </c>
      <c r="D7318" t="str">
        <f t="shared" si="120"/>
        <v>914421_91079710</v>
      </c>
      <c r="G7318" t="s">
        <v>7321</v>
      </c>
      <c r="H7318">
        <v>93012</v>
      </c>
    </row>
    <row r="7319" spans="1:8">
      <c r="A7319">
        <v>945619</v>
      </c>
      <c r="B7319">
        <v>91079711</v>
      </c>
      <c r="C7319">
        <v>15767</v>
      </c>
      <c r="D7319" t="str">
        <f t="shared" si="120"/>
        <v>945619_91079711</v>
      </c>
      <c r="G7319" t="s">
        <v>7322</v>
      </c>
      <c r="H7319">
        <v>15767</v>
      </c>
    </row>
    <row r="7320" spans="1:8">
      <c r="A7320">
        <v>914568</v>
      </c>
      <c r="B7320">
        <v>91079727</v>
      </c>
      <c r="C7320">
        <v>186023</v>
      </c>
      <c r="D7320" t="str">
        <f t="shared" si="120"/>
        <v>914568_91079727</v>
      </c>
      <c r="G7320" t="s">
        <v>7323</v>
      </c>
      <c r="H7320">
        <v>186023</v>
      </c>
    </row>
    <row r="7321" spans="1:8">
      <c r="A7321">
        <v>914627</v>
      </c>
      <c r="B7321">
        <v>91079728</v>
      </c>
      <c r="C7321">
        <v>185413</v>
      </c>
      <c r="D7321" t="str">
        <f t="shared" si="120"/>
        <v>914627_91079728</v>
      </c>
      <c r="G7321" t="s">
        <v>7324</v>
      </c>
      <c r="H7321">
        <v>185413</v>
      </c>
    </row>
    <row r="7322" spans="1:8">
      <c r="A7322">
        <v>914441</v>
      </c>
      <c r="B7322">
        <v>91079729</v>
      </c>
      <c r="C7322">
        <v>185413</v>
      </c>
      <c r="D7322" t="str">
        <f t="shared" si="120"/>
        <v>914441_91079729</v>
      </c>
      <c r="G7322" t="s">
        <v>7325</v>
      </c>
      <c r="H7322">
        <v>185413</v>
      </c>
    </row>
    <row r="7323" spans="1:8">
      <c r="A7323">
        <v>914531</v>
      </c>
      <c r="B7323">
        <v>91079730</v>
      </c>
      <c r="C7323">
        <v>185995</v>
      </c>
      <c r="D7323" t="str">
        <f t="shared" si="120"/>
        <v>914531_91079730</v>
      </c>
      <c r="G7323" t="s">
        <v>7326</v>
      </c>
      <c r="H7323">
        <v>185995</v>
      </c>
    </row>
    <row r="7324" spans="1:8">
      <c r="A7324">
        <v>914498</v>
      </c>
      <c r="B7324">
        <v>91079731</v>
      </c>
      <c r="C7324">
        <v>192659</v>
      </c>
      <c r="D7324" t="str">
        <f t="shared" si="120"/>
        <v>914498_91079731</v>
      </c>
      <c r="G7324" t="s">
        <v>7327</v>
      </c>
      <c r="H7324">
        <v>192659</v>
      </c>
    </row>
    <row r="7325" spans="1:8">
      <c r="A7325">
        <v>945619</v>
      </c>
      <c r="B7325">
        <v>91079732</v>
      </c>
      <c r="C7325">
        <v>31403</v>
      </c>
      <c r="D7325" t="str">
        <f t="shared" si="120"/>
        <v>945619_91079732</v>
      </c>
      <c r="G7325" t="s">
        <v>7328</v>
      </c>
      <c r="H7325">
        <v>31403</v>
      </c>
    </row>
    <row r="7326" spans="1:8">
      <c r="A7326">
        <v>914587</v>
      </c>
      <c r="B7326">
        <v>91079733</v>
      </c>
      <c r="C7326">
        <v>186023</v>
      </c>
      <c r="D7326" t="str">
        <f t="shared" si="120"/>
        <v>914587_91079733</v>
      </c>
      <c r="G7326" t="s">
        <v>7329</v>
      </c>
      <c r="H7326">
        <v>186023</v>
      </c>
    </row>
    <row r="7327" spans="1:8">
      <c r="A7327">
        <v>914592</v>
      </c>
      <c r="B7327">
        <v>91079734</v>
      </c>
      <c r="C7327">
        <v>185995</v>
      </c>
      <c r="D7327" t="str">
        <f t="shared" si="120"/>
        <v>914592_91079734</v>
      </c>
      <c r="G7327" t="s">
        <v>7330</v>
      </c>
      <c r="H7327">
        <v>185995</v>
      </c>
    </row>
    <row r="7328" spans="1:8">
      <c r="A7328">
        <v>914492</v>
      </c>
      <c r="B7328">
        <v>91079735</v>
      </c>
      <c r="C7328">
        <v>185995</v>
      </c>
      <c r="D7328" t="str">
        <f t="shared" si="120"/>
        <v>914492_91079735</v>
      </c>
      <c r="G7328" t="s">
        <v>7331</v>
      </c>
      <c r="H7328">
        <v>185995</v>
      </c>
    </row>
    <row r="7329" spans="1:8">
      <c r="A7329">
        <v>914589</v>
      </c>
      <c r="B7329">
        <v>91079736</v>
      </c>
      <c r="C7329">
        <v>185995</v>
      </c>
      <c r="D7329" t="str">
        <f t="shared" si="120"/>
        <v>914589_91079736</v>
      </c>
      <c r="G7329" t="s">
        <v>7332</v>
      </c>
      <c r="H7329">
        <v>185995</v>
      </c>
    </row>
    <row r="7330" spans="1:8">
      <c r="A7330">
        <v>945619</v>
      </c>
      <c r="B7330">
        <v>91079737</v>
      </c>
      <c r="C7330">
        <v>218020</v>
      </c>
      <c r="D7330" t="str">
        <f t="shared" si="120"/>
        <v>945619_91079737</v>
      </c>
      <c r="G7330" t="s">
        <v>7333</v>
      </c>
      <c r="H7330">
        <v>218020</v>
      </c>
    </row>
    <row r="7331" spans="1:8">
      <c r="A7331">
        <v>914550</v>
      </c>
      <c r="B7331">
        <v>91079738</v>
      </c>
      <c r="C7331">
        <v>185672</v>
      </c>
      <c r="D7331" t="str">
        <f t="shared" si="120"/>
        <v>914550_91079738</v>
      </c>
      <c r="G7331" t="s">
        <v>7334</v>
      </c>
      <c r="H7331">
        <v>185672</v>
      </c>
    </row>
    <row r="7332" spans="1:8">
      <c r="A7332">
        <v>914517</v>
      </c>
      <c r="B7332">
        <v>91079739</v>
      </c>
      <c r="C7332">
        <v>185413</v>
      </c>
      <c r="D7332" t="str">
        <f t="shared" si="120"/>
        <v>914517_91079739</v>
      </c>
      <c r="G7332" t="s">
        <v>7335</v>
      </c>
      <c r="H7332">
        <v>185413</v>
      </c>
    </row>
    <row r="7333" spans="1:8">
      <c r="A7333">
        <v>914536</v>
      </c>
      <c r="B7333">
        <v>91079740</v>
      </c>
      <c r="C7333">
        <v>185413</v>
      </c>
      <c r="D7333" t="str">
        <f t="shared" si="120"/>
        <v>914536_91079740</v>
      </c>
      <c r="G7333" t="s">
        <v>7336</v>
      </c>
      <c r="H7333">
        <v>185413</v>
      </c>
    </row>
    <row r="7334" spans="1:8">
      <c r="A7334">
        <v>914573</v>
      </c>
      <c r="B7334">
        <v>91079741</v>
      </c>
      <c r="C7334">
        <v>185996</v>
      </c>
      <c r="D7334" t="str">
        <f t="shared" si="120"/>
        <v>914573_91079741</v>
      </c>
      <c r="G7334" t="s">
        <v>7337</v>
      </c>
      <c r="H7334">
        <v>185996</v>
      </c>
    </row>
    <row r="7335" spans="1:8">
      <c r="A7335">
        <v>914441</v>
      </c>
      <c r="B7335">
        <v>91079742</v>
      </c>
      <c r="C7335">
        <v>185413</v>
      </c>
      <c r="D7335" t="str">
        <f t="shared" si="120"/>
        <v>914441_91079742</v>
      </c>
      <c r="G7335" t="s">
        <v>7338</v>
      </c>
      <c r="H7335">
        <v>185413</v>
      </c>
    </row>
    <row r="7336" spans="1:8">
      <c r="A7336">
        <v>945619</v>
      </c>
      <c r="B7336">
        <v>91079743</v>
      </c>
      <c r="C7336">
        <v>30985</v>
      </c>
      <c r="D7336" t="str">
        <f t="shared" si="120"/>
        <v>945619_91079743</v>
      </c>
      <c r="G7336" t="s">
        <v>7339</v>
      </c>
      <c r="H7336">
        <v>30985</v>
      </c>
    </row>
    <row r="7337" spans="1:8">
      <c r="A7337">
        <v>914652</v>
      </c>
      <c r="B7337">
        <v>91079744</v>
      </c>
      <c r="C7337">
        <v>273454</v>
      </c>
      <c r="D7337" t="str">
        <f t="shared" si="120"/>
        <v>914652_91079744</v>
      </c>
      <c r="G7337" t="s">
        <v>7340</v>
      </c>
      <c r="H7337">
        <v>273454</v>
      </c>
    </row>
    <row r="7338" spans="1:8">
      <c r="A7338">
        <v>914582</v>
      </c>
      <c r="B7338">
        <v>91079745</v>
      </c>
      <c r="C7338">
        <v>164141</v>
      </c>
      <c r="D7338" t="str">
        <f t="shared" si="120"/>
        <v>914582_91079745</v>
      </c>
      <c r="G7338" t="s">
        <v>7341</v>
      </c>
      <c r="H7338">
        <v>164141</v>
      </c>
    </row>
    <row r="7339" spans="1:8">
      <c r="A7339">
        <v>914608</v>
      </c>
      <c r="B7339">
        <v>91079746</v>
      </c>
      <c r="C7339">
        <v>164166</v>
      </c>
      <c r="D7339" t="str">
        <f t="shared" si="120"/>
        <v>914608_91079746</v>
      </c>
      <c r="G7339" t="s">
        <v>7342</v>
      </c>
      <c r="H7339">
        <v>164166</v>
      </c>
    </row>
    <row r="7340" spans="1:8">
      <c r="A7340">
        <v>914420</v>
      </c>
      <c r="B7340">
        <v>91079747</v>
      </c>
      <c r="C7340">
        <v>164166</v>
      </c>
      <c r="D7340" t="str">
        <f t="shared" si="120"/>
        <v>914420_91079747</v>
      </c>
      <c r="G7340" t="s">
        <v>7343</v>
      </c>
      <c r="H7340">
        <v>164166</v>
      </c>
    </row>
    <row r="7341" spans="1:8">
      <c r="A7341">
        <v>914537</v>
      </c>
      <c r="B7341">
        <v>91079748</v>
      </c>
      <c r="C7341">
        <v>164166</v>
      </c>
      <c r="D7341" t="str">
        <f t="shared" si="120"/>
        <v>914537_91079748</v>
      </c>
      <c r="G7341" t="s">
        <v>7344</v>
      </c>
      <c r="H7341">
        <v>164166</v>
      </c>
    </row>
    <row r="7342" spans="1:8">
      <c r="A7342">
        <v>945619</v>
      </c>
      <c r="B7342">
        <v>91079749</v>
      </c>
      <c r="C7342">
        <v>31972</v>
      </c>
      <c r="D7342" t="str">
        <f t="shared" si="120"/>
        <v>945619_91079749</v>
      </c>
      <c r="G7342" t="s">
        <v>7345</v>
      </c>
      <c r="H7342">
        <v>31972</v>
      </c>
    </row>
    <row r="7343" spans="1:8">
      <c r="A7343">
        <v>914524</v>
      </c>
      <c r="B7343">
        <v>91079750</v>
      </c>
      <c r="C7343">
        <v>46506</v>
      </c>
      <c r="D7343" t="str">
        <f t="shared" si="120"/>
        <v>914524_91079750</v>
      </c>
      <c r="G7343" t="s">
        <v>7346</v>
      </c>
      <c r="H7343">
        <v>46506</v>
      </c>
    </row>
    <row r="7344" spans="1:8">
      <c r="A7344">
        <v>914582</v>
      </c>
      <c r="B7344">
        <v>91079751</v>
      </c>
      <c r="C7344">
        <v>46499</v>
      </c>
      <c r="D7344" t="str">
        <f t="shared" si="120"/>
        <v>914582_91079751</v>
      </c>
      <c r="G7344" t="s">
        <v>7347</v>
      </c>
      <c r="H7344">
        <v>46499</v>
      </c>
    </row>
    <row r="7345" spans="1:8">
      <c r="A7345">
        <v>914655</v>
      </c>
      <c r="B7345">
        <v>91079752</v>
      </c>
      <c r="C7345">
        <v>46506</v>
      </c>
      <c r="D7345" t="str">
        <f t="shared" si="120"/>
        <v>914655_91079752</v>
      </c>
      <c r="G7345" t="s">
        <v>7348</v>
      </c>
      <c r="H7345">
        <v>46506</v>
      </c>
    </row>
    <row r="7346" spans="1:8">
      <c r="A7346">
        <v>914642</v>
      </c>
      <c r="B7346">
        <v>91079753</v>
      </c>
      <c r="C7346">
        <v>46499</v>
      </c>
      <c r="D7346" t="str">
        <f t="shared" si="120"/>
        <v>914642_91079753</v>
      </c>
      <c r="G7346" t="s">
        <v>7349</v>
      </c>
      <c r="H7346">
        <v>46499</v>
      </c>
    </row>
    <row r="7347" spans="1:8">
      <c r="A7347">
        <v>945619</v>
      </c>
      <c r="B7347">
        <v>91079754</v>
      </c>
      <c r="C7347">
        <v>6389</v>
      </c>
      <c r="D7347" t="str">
        <f t="shared" si="120"/>
        <v>945619_91079754</v>
      </c>
      <c r="G7347" t="s">
        <v>7350</v>
      </c>
      <c r="H7347">
        <v>6389</v>
      </c>
    </row>
    <row r="7348" spans="1:8">
      <c r="A7348">
        <v>914652</v>
      </c>
      <c r="B7348">
        <v>91079755</v>
      </c>
      <c r="C7348">
        <v>186023</v>
      </c>
      <c r="D7348" t="str">
        <f t="shared" si="120"/>
        <v>914652_91079755</v>
      </c>
      <c r="G7348" t="s">
        <v>7351</v>
      </c>
      <c r="H7348">
        <v>186023</v>
      </c>
    </row>
    <row r="7349" spans="1:8">
      <c r="A7349">
        <v>914559</v>
      </c>
      <c r="B7349">
        <v>91079756</v>
      </c>
      <c r="C7349">
        <v>185413</v>
      </c>
      <c r="D7349" t="str">
        <f t="shared" si="120"/>
        <v>914559_91079756</v>
      </c>
      <c r="G7349" t="s">
        <v>7352</v>
      </c>
      <c r="H7349">
        <v>185413</v>
      </c>
    </row>
    <row r="7350" spans="1:8">
      <c r="A7350">
        <v>914396</v>
      </c>
      <c r="B7350">
        <v>91079757</v>
      </c>
      <c r="C7350">
        <v>186021</v>
      </c>
      <c r="D7350" t="str">
        <f t="shared" si="120"/>
        <v>914396_91079757</v>
      </c>
      <c r="G7350" t="s">
        <v>7353</v>
      </c>
      <c r="H7350">
        <v>186021</v>
      </c>
    </row>
    <row r="7351" spans="1:8">
      <c r="A7351">
        <v>914601</v>
      </c>
      <c r="B7351">
        <v>91079758</v>
      </c>
      <c r="C7351">
        <v>185995</v>
      </c>
      <c r="D7351" t="str">
        <f t="shared" si="120"/>
        <v>914601_91079758</v>
      </c>
      <c r="G7351" t="s">
        <v>7354</v>
      </c>
      <c r="H7351">
        <v>185995</v>
      </c>
    </row>
    <row r="7352" spans="1:8">
      <c r="A7352">
        <v>914416</v>
      </c>
      <c r="B7352">
        <v>91079759</v>
      </c>
      <c r="C7352">
        <v>186021</v>
      </c>
      <c r="D7352" t="str">
        <f t="shared" si="120"/>
        <v>914416_91079759</v>
      </c>
      <c r="G7352" t="s">
        <v>7355</v>
      </c>
      <c r="H7352">
        <v>186021</v>
      </c>
    </row>
    <row r="7353" spans="1:8">
      <c r="A7353">
        <v>945619</v>
      </c>
      <c r="B7353">
        <v>91079760</v>
      </c>
      <c r="C7353">
        <v>31687</v>
      </c>
      <c r="D7353" t="str">
        <f t="shared" si="120"/>
        <v>945619_91079760</v>
      </c>
      <c r="G7353" t="s">
        <v>7356</v>
      </c>
      <c r="H7353">
        <v>31687</v>
      </c>
    </row>
    <row r="7354" spans="1:8">
      <c r="A7354">
        <v>914437</v>
      </c>
      <c r="B7354">
        <v>91079761</v>
      </c>
      <c r="C7354">
        <v>46506</v>
      </c>
      <c r="D7354" t="str">
        <f t="shared" si="120"/>
        <v>914437_91079761</v>
      </c>
      <c r="G7354" t="s">
        <v>7357</v>
      </c>
      <c r="H7354">
        <v>46506</v>
      </c>
    </row>
    <row r="7355" spans="1:8">
      <c r="A7355">
        <v>945619</v>
      </c>
      <c r="B7355">
        <v>91079762</v>
      </c>
      <c r="C7355">
        <v>1599</v>
      </c>
      <c r="D7355" t="str">
        <f t="shared" si="120"/>
        <v>945619_91079762</v>
      </c>
      <c r="G7355" t="s">
        <v>7358</v>
      </c>
      <c r="H7355">
        <v>1599</v>
      </c>
    </row>
    <row r="7356" spans="1:8">
      <c r="A7356">
        <v>914519</v>
      </c>
      <c r="B7356">
        <v>91079763</v>
      </c>
      <c r="C7356">
        <v>148796</v>
      </c>
      <c r="D7356" t="str">
        <f t="shared" si="120"/>
        <v>914519_91079763</v>
      </c>
      <c r="G7356" t="s">
        <v>7359</v>
      </c>
      <c r="H7356">
        <v>148796</v>
      </c>
    </row>
    <row r="7357" spans="1:8">
      <c r="A7357">
        <v>914682</v>
      </c>
      <c r="B7357">
        <v>91079764</v>
      </c>
      <c r="C7357">
        <v>148330</v>
      </c>
      <c r="D7357" t="str">
        <f t="shared" si="120"/>
        <v>914682_91079764</v>
      </c>
      <c r="G7357" t="s">
        <v>7360</v>
      </c>
      <c r="H7357">
        <v>148330</v>
      </c>
    </row>
    <row r="7358" spans="1:8">
      <c r="A7358">
        <v>914602</v>
      </c>
      <c r="B7358">
        <v>91079765</v>
      </c>
      <c r="C7358">
        <v>148331</v>
      </c>
      <c r="D7358" t="str">
        <f t="shared" si="120"/>
        <v>914602_91079765</v>
      </c>
      <c r="G7358" t="s">
        <v>7361</v>
      </c>
      <c r="H7358">
        <v>148331</v>
      </c>
    </row>
    <row r="7359" spans="1:8">
      <c r="A7359">
        <v>914423</v>
      </c>
      <c r="B7359">
        <v>91079766</v>
      </c>
      <c r="C7359">
        <v>148797</v>
      </c>
      <c r="D7359" t="str">
        <f t="shared" si="120"/>
        <v>914423_91079766</v>
      </c>
      <c r="G7359" t="s">
        <v>7362</v>
      </c>
      <c r="H7359">
        <v>148797</v>
      </c>
    </row>
    <row r="7360" spans="1:8">
      <c r="A7360">
        <v>914426</v>
      </c>
      <c r="B7360">
        <v>91079767</v>
      </c>
      <c r="C7360">
        <v>148796</v>
      </c>
      <c r="D7360" t="str">
        <f t="shared" si="120"/>
        <v>914426_91079767</v>
      </c>
      <c r="G7360" t="s">
        <v>7363</v>
      </c>
      <c r="H7360">
        <v>148796</v>
      </c>
    </row>
    <row r="7361" spans="1:8">
      <c r="A7361">
        <v>945619</v>
      </c>
      <c r="B7361">
        <v>91079768</v>
      </c>
      <c r="C7361">
        <v>25112</v>
      </c>
      <c r="D7361" t="str">
        <f t="shared" si="120"/>
        <v>945619_91079768</v>
      </c>
      <c r="G7361" t="s">
        <v>7364</v>
      </c>
      <c r="H7361">
        <v>25112</v>
      </c>
    </row>
    <row r="7362" spans="1:8">
      <c r="A7362">
        <v>914568</v>
      </c>
      <c r="B7362">
        <v>91079771</v>
      </c>
      <c r="C7362">
        <v>186023</v>
      </c>
      <c r="D7362" t="str">
        <f t="shared" si="120"/>
        <v>914568_91079771</v>
      </c>
      <c r="G7362" t="s">
        <v>7365</v>
      </c>
      <c r="H7362">
        <v>186023</v>
      </c>
    </row>
    <row r="7363" spans="1:8">
      <c r="A7363">
        <v>914536</v>
      </c>
      <c r="B7363">
        <v>91079772</v>
      </c>
      <c r="C7363">
        <v>185413</v>
      </c>
      <c r="D7363" t="str">
        <f t="shared" ref="D7363:D7426" si="121">A7363&amp;"_"&amp;B7363</f>
        <v>914536_91079772</v>
      </c>
      <c r="G7363" t="s">
        <v>7366</v>
      </c>
      <c r="H7363">
        <v>185413</v>
      </c>
    </row>
    <row r="7364" spans="1:8">
      <c r="A7364">
        <v>914643</v>
      </c>
      <c r="B7364">
        <v>91079773</v>
      </c>
      <c r="C7364">
        <v>186023</v>
      </c>
      <c r="D7364" t="str">
        <f t="shared" si="121"/>
        <v>914643_91079773</v>
      </c>
      <c r="G7364" t="s">
        <v>7367</v>
      </c>
      <c r="H7364">
        <v>186023</v>
      </c>
    </row>
    <row r="7365" spans="1:8">
      <c r="A7365">
        <v>914582</v>
      </c>
      <c r="B7365">
        <v>91079774</v>
      </c>
      <c r="C7365">
        <v>185995</v>
      </c>
      <c r="D7365" t="str">
        <f t="shared" si="121"/>
        <v>914582_91079774</v>
      </c>
      <c r="G7365" t="s">
        <v>7368</v>
      </c>
      <c r="H7365">
        <v>185995</v>
      </c>
    </row>
    <row r="7366" spans="1:8">
      <c r="A7366">
        <v>914445</v>
      </c>
      <c r="B7366">
        <v>91079775</v>
      </c>
      <c r="C7366">
        <v>185995</v>
      </c>
      <c r="D7366" t="str">
        <f t="shared" si="121"/>
        <v>914445_91079775</v>
      </c>
      <c r="G7366" t="s">
        <v>7369</v>
      </c>
      <c r="H7366">
        <v>185995</v>
      </c>
    </row>
    <row r="7367" spans="1:8">
      <c r="A7367">
        <v>945619</v>
      </c>
      <c r="B7367">
        <v>91079776</v>
      </c>
      <c r="C7367">
        <v>31676</v>
      </c>
      <c r="D7367" t="str">
        <f t="shared" si="121"/>
        <v>945619_91079776</v>
      </c>
      <c r="G7367" t="s">
        <v>7370</v>
      </c>
      <c r="H7367">
        <v>31676</v>
      </c>
    </row>
    <row r="7368" spans="1:8">
      <c r="A7368">
        <v>914514</v>
      </c>
      <c r="B7368">
        <v>91079777</v>
      </c>
      <c r="C7368">
        <v>185995</v>
      </c>
      <c r="D7368" t="str">
        <f t="shared" si="121"/>
        <v>914514_91079777</v>
      </c>
      <c r="G7368" t="s">
        <v>7371</v>
      </c>
      <c r="H7368">
        <v>185995</v>
      </c>
    </row>
    <row r="7369" spans="1:8">
      <c r="A7369">
        <v>914415</v>
      </c>
      <c r="B7369">
        <v>91079778</v>
      </c>
      <c r="C7369">
        <v>185995</v>
      </c>
      <c r="D7369" t="str">
        <f t="shared" si="121"/>
        <v>914415_91079778</v>
      </c>
      <c r="G7369" t="s">
        <v>7372</v>
      </c>
      <c r="H7369">
        <v>185995</v>
      </c>
    </row>
    <row r="7370" spans="1:8">
      <c r="A7370">
        <v>914655</v>
      </c>
      <c r="B7370">
        <v>91079779</v>
      </c>
      <c r="C7370">
        <v>186023</v>
      </c>
      <c r="D7370" t="str">
        <f t="shared" si="121"/>
        <v>914655_91079779</v>
      </c>
      <c r="G7370" t="s">
        <v>7373</v>
      </c>
      <c r="H7370">
        <v>186023</v>
      </c>
    </row>
    <row r="7371" spans="1:8">
      <c r="A7371">
        <v>914551</v>
      </c>
      <c r="B7371">
        <v>91079780</v>
      </c>
      <c r="C7371">
        <v>185995</v>
      </c>
      <c r="D7371" t="str">
        <f t="shared" si="121"/>
        <v>914551_91079780</v>
      </c>
      <c r="G7371" t="s">
        <v>7374</v>
      </c>
      <c r="H7371">
        <v>185995</v>
      </c>
    </row>
    <row r="7372" spans="1:8">
      <c r="A7372">
        <v>914498</v>
      </c>
      <c r="B7372">
        <v>91079781</v>
      </c>
      <c r="C7372">
        <v>192659</v>
      </c>
      <c r="D7372" t="str">
        <f t="shared" si="121"/>
        <v>914498_91079781</v>
      </c>
      <c r="G7372" t="s">
        <v>7375</v>
      </c>
      <c r="H7372">
        <v>192659</v>
      </c>
    </row>
    <row r="7373" spans="1:8">
      <c r="A7373">
        <v>945619</v>
      </c>
      <c r="B7373">
        <v>91079782</v>
      </c>
      <c r="C7373">
        <v>31923</v>
      </c>
      <c r="D7373" t="str">
        <f t="shared" si="121"/>
        <v>945619_91079782</v>
      </c>
      <c r="G7373" t="s">
        <v>7376</v>
      </c>
      <c r="H7373">
        <v>31923</v>
      </c>
    </row>
    <row r="7374" spans="1:8">
      <c r="A7374">
        <v>914439</v>
      </c>
      <c r="B7374">
        <v>91079783</v>
      </c>
      <c r="C7374">
        <v>185996</v>
      </c>
      <c r="D7374" t="str">
        <f t="shared" si="121"/>
        <v>914439_91079783</v>
      </c>
      <c r="G7374" t="s">
        <v>7377</v>
      </c>
      <c r="H7374">
        <v>185996</v>
      </c>
    </row>
    <row r="7375" spans="1:8">
      <c r="A7375">
        <v>914520</v>
      </c>
      <c r="B7375">
        <v>91079784</v>
      </c>
      <c r="C7375">
        <v>185413</v>
      </c>
      <c r="D7375" t="str">
        <f t="shared" si="121"/>
        <v>914520_91079784</v>
      </c>
      <c r="G7375" t="s">
        <v>7378</v>
      </c>
      <c r="H7375">
        <v>185413</v>
      </c>
    </row>
    <row r="7376" spans="1:8">
      <c r="A7376">
        <v>914601</v>
      </c>
      <c r="B7376">
        <v>91079785</v>
      </c>
      <c r="C7376">
        <v>185995</v>
      </c>
      <c r="D7376" t="str">
        <f t="shared" si="121"/>
        <v>914601_91079785</v>
      </c>
      <c r="G7376" t="s">
        <v>7379</v>
      </c>
      <c r="H7376">
        <v>185995</v>
      </c>
    </row>
    <row r="7377" spans="1:8">
      <c r="A7377">
        <v>914494</v>
      </c>
      <c r="B7377">
        <v>91079786</v>
      </c>
      <c r="C7377">
        <v>185413</v>
      </c>
      <c r="D7377" t="str">
        <f t="shared" si="121"/>
        <v>914494_91079786</v>
      </c>
      <c r="G7377" t="s">
        <v>7380</v>
      </c>
      <c r="H7377">
        <v>185413</v>
      </c>
    </row>
    <row r="7378" spans="1:8">
      <c r="A7378">
        <v>914628</v>
      </c>
      <c r="B7378">
        <v>91079787</v>
      </c>
      <c r="C7378">
        <v>192698</v>
      </c>
      <c r="D7378" t="str">
        <f t="shared" si="121"/>
        <v>914628_91079787</v>
      </c>
      <c r="G7378" t="s">
        <v>7381</v>
      </c>
      <c r="H7378">
        <v>192698</v>
      </c>
    </row>
    <row r="7379" spans="1:8">
      <c r="A7379">
        <v>945619</v>
      </c>
      <c r="B7379">
        <v>91079788</v>
      </c>
      <c r="C7379">
        <v>31403</v>
      </c>
      <c r="D7379" t="str">
        <f t="shared" si="121"/>
        <v>945619_91079788</v>
      </c>
      <c r="G7379" t="s">
        <v>7382</v>
      </c>
      <c r="H7379">
        <v>31403</v>
      </c>
    </row>
    <row r="7380" spans="1:8">
      <c r="A7380">
        <v>914447</v>
      </c>
      <c r="B7380">
        <v>91079789</v>
      </c>
      <c r="C7380">
        <v>186023</v>
      </c>
      <c r="D7380" t="str">
        <f t="shared" si="121"/>
        <v>914447_91079789</v>
      </c>
      <c r="G7380" t="s">
        <v>7383</v>
      </c>
      <c r="H7380">
        <v>186023</v>
      </c>
    </row>
    <row r="7381" spans="1:8">
      <c r="A7381">
        <v>914568</v>
      </c>
      <c r="B7381">
        <v>91079790</v>
      </c>
      <c r="C7381">
        <v>186023</v>
      </c>
      <c r="D7381" t="str">
        <f t="shared" si="121"/>
        <v>914568_91079790</v>
      </c>
      <c r="G7381" t="s">
        <v>7384</v>
      </c>
      <c r="H7381">
        <v>186023</v>
      </c>
    </row>
    <row r="7382" spans="1:8">
      <c r="A7382">
        <v>914589</v>
      </c>
      <c r="B7382">
        <v>91079791</v>
      </c>
      <c r="C7382">
        <v>185995</v>
      </c>
      <c r="D7382" t="str">
        <f t="shared" si="121"/>
        <v>914589_91079791</v>
      </c>
      <c r="G7382" t="s">
        <v>7385</v>
      </c>
      <c r="H7382">
        <v>185995</v>
      </c>
    </row>
    <row r="7383" spans="1:8">
      <c r="A7383">
        <v>914515</v>
      </c>
      <c r="B7383">
        <v>91079792</v>
      </c>
      <c r="C7383">
        <v>185995</v>
      </c>
      <c r="D7383" t="str">
        <f t="shared" si="121"/>
        <v>914515_91079792</v>
      </c>
      <c r="G7383" t="s">
        <v>7386</v>
      </c>
      <c r="H7383">
        <v>185995</v>
      </c>
    </row>
    <row r="7384" spans="1:8">
      <c r="A7384">
        <v>914567</v>
      </c>
      <c r="B7384">
        <v>91079793</v>
      </c>
      <c r="C7384">
        <v>185995</v>
      </c>
      <c r="D7384" t="str">
        <f t="shared" si="121"/>
        <v>914567_91079793</v>
      </c>
      <c r="G7384" t="s">
        <v>7387</v>
      </c>
      <c r="H7384">
        <v>185995</v>
      </c>
    </row>
    <row r="7385" spans="1:8">
      <c r="A7385">
        <v>945619</v>
      </c>
      <c r="B7385">
        <v>91079794</v>
      </c>
      <c r="C7385">
        <v>31936</v>
      </c>
      <c r="D7385" t="str">
        <f t="shared" si="121"/>
        <v>945619_91079794</v>
      </c>
      <c r="G7385" t="s">
        <v>7388</v>
      </c>
      <c r="H7385">
        <v>31936</v>
      </c>
    </row>
    <row r="7386" spans="1:8">
      <c r="A7386">
        <v>914509</v>
      </c>
      <c r="B7386">
        <v>91079812</v>
      </c>
      <c r="C7386">
        <v>186023</v>
      </c>
      <c r="D7386" t="str">
        <f t="shared" si="121"/>
        <v>914509_91079812</v>
      </c>
      <c r="G7386" t="s">
        <v>7389</v>
      </c>
      <c r="H7386">
        <v>186023</v>
      </c>
    </row>
    <row r="7387" spans="1:8">
      <c r="A7387">
        <v>914425</v>
      </c>
      <c r="B7387">
        <v>91079813</v>
      </c>
      <c r="C7387">
        <v>185995</v>
      </c>
      <c r="D7387" t="str">
        <f t="shared" si="121"/>
        <v>914425_91079813</v>
      </c>
      <c r="G7387" t="s">
        <v>7390</v>
      </c>
      <c r="H7387">
        <v>185995</v>
      </c>
    </row>
    <row r="7388" spans="1:8">
      <c r="A7388">
        <v>914482</v>
      </c>
      <c r="B7388">
        <v>91079814</v>
      </c>
      <c r="C7388">
        <v>185413</v>
      </c>
      <c r="D7388" t="str">
        <f t="shared" si="121"/>
        <v>914482_91079814</v>
      </c>
      <c r="G7388" t="s">
        <v>7391</v>
      </c>
      <c r="H7388">
        <v>185413</v>
      </c>
    </row>
    <row r="7389" spans="1:8">
      <c r="A7389">
        <v>914536</v>
      </c>
      <c r="B7389">
        <v>91079815</v>
      </c>
      <c r="C7389">
        <v>185413</v>
      </c>
      <c r="D7389" t="str">
        <f t="shared" si="121"/>
        <v>914536_91079815</v>
      </c>
      <c r="G7389" t="s">
        <v>7392</v>
      </c>
      <c r="H7389">
        <v>185413</v>
      </c>
    </row>
    <row r="7390" spans="1:8">
      <c r="A7390">
        <v>914426</v>
      </c>
      <c r="B7390">
        <v>91079816</v>
      </c>
      <c r="C7390">
        <v>185995</v>
      </c>
      <c r="D7390" t="str">
        <f t="shared" si="121"/>
        <v>914426_91079816</v>
      </c>
      <c r="G7390" t="s">
        <v>7393</v>
      </c>
      <c r="H7390">
        <v>185995</v>
      </c>
    </row>
    <row r="7391" spans="1:8">
      <c r="A7391">
        <v>945619</v>
      </c>
      <c r="B7391">
        <v>91079817</v>
      </c>
      <c r="C7391">
        <v>31403</v>
      </c>
      <c r="D7391" t="str">
        <f t="shared" si="121"/>
        <v>945619_91079817</v>
      </c>
      <c r="G7391" t="s">
        <v>7394</v>
      </c>
      <c r="H7391">
        <v>31403</v>
      </c>
    </row>
    <row r="7392" spans="1:8">
      <c r="A7392">
        <v>914568</v>
      </c>
      <c r="B7392">
        <v>91079818</v>
      </c>
      <c r="C7392">
        <v>186023</v>
      </c>
      <c r="D7392" t="str">
        <f t="shared" si="121"/>
        <v>914568_91079818</v>
      </c>
      <c r="G7392" t="s">
        <v>7395</v>
      </c>
      <c r="H7392">
        <v>186023</v>
      </c>
    </row>
    <row r="7393" spans="1:8">
      <c r="A7393">
        <v>914407</v>
      </c>
      <c r="B7393">
        <v>91079819</v>
      </c>
      <c r="C7393">
        <v>185995</v>
      </c>
      <c r="D7393" t="str">
        <f t="shared" si="121"/>
        <v>914407_91079819</v>
      </c>
      <c r="G7393" t="s">
        <v>7396</v>
      </c>
      <c r="H7393">
        <v>185995</v>
      </c>
    </row>
    <row r="7394" spans="1:8">
      <c r="A7394">
        <v>914425</v>
      </c>
      <c r="B7394">
        <v>91079820</v>
      </c>
      <c r="C7394">
        <v>185995</v>
      </c>
      <c r="D7394" t="str">
        <f t="shared" si="121"/>
        <v>914425_91079820</v>
      </c>
      <c r="G7394" t="s">
        <v>7397</v>
      </c>
      <c r="H7394">
        <v>185995</v>
      </c>
    </row>
    <row r="7395" spans="1:8">
      <c r="A7395">
        <v>914408</v>
      </c>
      <c r="B7395">
        <v>91079821</v>
      </c>
      <c r="C7395">
        <v>185672</v>
      </c>
      <c r="D7395" t="str">
        <f t="shared" si="121"/>
        <v>914408_91079821</v>
      </c>
      <c r="G7395" t="s">
        <v>7398</v>
      </c>
      <c r="H7395">
        <v>185672</v>
      </c>
    </row>
    <row r="7396" spans="1:8">
      <c r="A7396">
        <v>914683</v>
      </c>
      <c r="B7396">
        <v>91079822</v>
      </c>
      <c r="C7396">
        <v>185413</v>
      </c>
      <c r="D7396" t="str">
        <f t="shared" si="121"/>
        <v>914683_91079822</v>
      </c>
      <c r="G7396" t="s">
        <v>7399</v>
      </c>
      <c r="H7396">
        <v>185413</v>
      </c>
    </row>
    <row r="7397" spans="1:8">
      <c r="A7397">
        <v>945619</v>
      </c>
      <c r="B7397">
        <v>91079823</v>
      </c>
      <c r="C7397">
        <v>31517</v>
      </c>
      <c r="D7397" t="str">
        <f t="shared" si="121"/>
        <v>945619_91079823</v>
      </c>
      <c r="G7397" t="s">
        <v>7400</v>
      </c>
      <c r="H7397">
        <v>31517</v>
      </c>
    </row>
    <row r="7398" spans="1:8">
      <c r="A7398">
        <v>914400</v>
      </c>
      <c r="B7398">
        <v>91079824</v>
      </c>
      <c r="C7398">
        <v>148796</v>
      </c>
      <c r="D7398" t="str">
        <f t="shared" si="121"/>
        <v>914400_91079824</v>
      </c>
      <c r="G7398" t="s">
        <v>7401</v>
      </c>
      <c r="H7398">
        <v>148796</v>
      </c>
    </row>
    <row r="7399" spans="1:8">
      <c r="A7399">
        <v>914570</v>
      </c>
      <c r="B7399">
        <v>91079825</v>
      </c>
      <c r="C7399">
        <v>148819</v>
      </c>
      <c r="D7399" t="str">
        <f t="shared" si="121"/>
        <v>914570_91079825</v>
      </c>
      <c r="G7399" t="s">
        <v>7402</v>
      </c>
      <c r="H7399">
        <v>148819</v>
      </c>
    </row>
    <row r="7400" spans="1:8">
      <c r="A7400">
        <v>914568</v>
      </c>
      <c r="B7400">
        <v>91079826</v>
      </c>
      <c r="C7400">
        <v>148819</v>
      </c>
      <c r="D7400" t="str">
        <f t="shared" si="121"/>
        <v>914568_91079826</v>
      </c>
      <c r="G7400" t="s">
        <v>7403</v>
      </c>
      <c r="H7400">
        <v>148819</v>
      </c>
    </row>
    <row r="7401" spans="1:8">
      <c r="A7401">
        <v>914543</v>
      </c>
      <c r="B7401">
        <v>91079827</v>
      </c>
      <c r="C7401">
        <v>148796</v>
      </c>
      <c r="D7401" t="str">
        <f t="shared" si="121"/>
        <v>914543_91079827</v>
      </c>
      <c r="G7401" t="s">
        <v>7404</v>
      </c>
      <c r="H7401">
        <v>148796</v>
      </c>
    </row>
    <row r="7402" spans="1:8">
      <c r="A7402">
        <v>914484</v>
      </c>
      <c r="B7402">
        <v>91079828</v>
      </c>
      <c r="C7402">
        <v>148819</v>
      </c>
      <c r="D7402" t="str">
        <f t="shared" si="121"/>
        <v>914484_91079828</v>
      </c>
      <c r="G7402" t="s">
        <v>7405</v>
      </c>
      <c r="H7402">
        <v>148819</v>
      </c>
    </row>
    <row r="7403" spans="1:8">
      <c r="A7403">
        <v>945619</v>
      </c>
      <c r="B7403">
        <v>91079829</v>
      </c>
      <c r="C7403">
        <v>25560</v>
      </c>
      <c r="D7403" t="str">
        <f t="shared" si="121"/>
        <v>945619_91079829</v>
      </c>
      <c r="G7403" t="s">
        <v>7406</v>
      </c>
      <c r="H7403">
        <v>25560</v>
      </c>
    </row>
    <row r="7404" spans="1:8">
      <c r="A7404">
        <v>914532</v>
      </c>
      <c r="B7404">
        <v>91079835</v>
      </c>
      <c r="C7404">
        <v>185995</v>
      </c>
      <c r="D7404" t="str">
        <f t="shared" si="121"/>
        <v>914532_91079835</v>
      </c>
      <c r="G7404" t="s">
        <v>7407</v>
      </c>
      <c r="H7404">
        <v>185995</v>
      </c>
    </row>
    <row r="7405" spans="1:8">
      <c r="A7405">
        <v>914514</v>
      </c>
      <c r="B7405">
        <v>91079836</v>
      </c>
      <c r="C7405">
        <v>185995</v>
      </c>
      <c r="D7405" t="str">
        <f t="shared" si="121"/>
        <v>914514_91079836</v>
      </c>
      <c r="G7405" t="s">
        <v>7408</v>
      </c>
      <c r="H7405">
        <v>185995</v>
      </c>
    </row>
    <row r="7406" spans="1:8">
      <c r="A7406">
        <v>914597</v>
      </c>
      <c r="B7406">
        <v>91079837</v>
      </c>
      <c r="C7406">
        <v>185995</v>
      </c>
      <c r="D7406" t="str">
        <f t="shared" si="121"/>
        <v>914597_91079837</v>
      </c>
      <c r="G7406" t="s">
        <v>7409</v>
      </c>
      <c r="H7406">
        <v>185995</v>
      </c>
    </row>
    <row r="7407" spans="1:8">
      <c r="A7407">
        <v>914441</v>
      </c>
      <c r="B7407">
        <v>91079838</v>
      </c>
      <c r="C7407">
        <v>185413</v>
      </c>
      <c r="D7407" t="str">
        <f t="shared" si="121"/>
        <v>914441_91079838</v>
      </c>
      <c r="G7407" t="s">
        <v>7410</v>
      </c>
      <c r="H7407">
        <v>185413</v>
      </c>
    </row>
    <row r="7408" spans="1:8">
      <c r="A7408">
        <v>914668</v>
      </c>
      <c r="B7408">
        <v>91079839</v>
      </c>
      <c r="C7408">
        <v>185413</v>
      </c>
      <c r="D7408" t="str">
        <f t="shared" si="121"/>
        <v>914668_91079839</v>
      </c>
      <c r="G7408" t="s">
        <v>7411</v>
      </c>
      <c r="H7408">
        <v>185413</v>
      </c>
    </row>
    <row r="7409" spans="1:8">
      <c r="A7409">
        <v>945619</v>
      </c>
      <c r="B7409">
        <v>91079840</v>
      </c>
      <c r="C7409">
        <v>31389</v>
      </c>
      <c r="D7409" t="str">
        <f t="shared" si="121"/>
        <v>945619_91079840</v>
      </c>
      <c r="G7409" t="s">
        <v>7412</v>
      </c>
      <c r="H7409">
        <v>31389</v>
      </c>
    </row>
    <row r="7410" spans="1:8">
      <c r="A7410">
        <v>914411</v>
      </c>
      <c r="B7410">
        <v>91079841</v>
      </c>
      <c r="C7410">
        <v>185672</v>
      </c>
      <c r="D7410" t="str">
        <f t="shared" si="121"/>
        <v>914411_91079841</v>
      </c>
      <c r="G7410" t="s">
        <v>7413</v>
      </c>
      <c r="H7410">
        <v>185672</v>
      </c>
    </row>
    <row r="7411" spans="1:8">
      <c r="A7411">
        <v>914548</v>
      </c>
      <c r="B7411">
        <v>91079842</v>
      </c>
      <c r="C7411">
        <v>186023</v>
      </c>
      <c r="D7411" t="str">
        <f t="shared" si="121"/>
        <v>914548_91079842</v>
      </c>
      <c r="G7411" t="s">
        <v>7414</v>
      </c>
      <c r="H7411">
        <v>186023</v>
      </c>
    </row>
    <row r="7412" spans="1:8">
      <c r="A7412">
        <v>914489</v>
      </c>
      <c r="B7412">
        <v>91079843</v>
      </c>
      <c r="C7412">
        <v>185995</v>
      </c>
      <c r="D7412" t="str">
        <f t="shared" si="121"/>
        <v>914489_91079843</v>
      </c>
      <c r="G7412" t="s">
        <v>7415</v>
      </c>
      <c r="H7412">
        <v>185995</v>
      </c>
    </row>
    <row r="7413" spans="1:8">
      <c r="A7413">
        <v>914643</v>
      </c>
      <c r="B7413">
        <v>91079844</v>
      </c>
      <c r="C7413">
        <v>186023</v>
      </c>
      <c r="D7413" t="str">
        <f t="shared" si="121"/>
        <v>914643_91079844</v>
      </c>
      <c r="G7413" t="s">
        <v>7416</v>
      </c>
      <c r="H7413">
        <v>186023</v>
      </c>
    </row>
    <row r="7414" spans="1:8">
      <c r="A7414">
        <v>914427</v>
      </c>
      <c r="B7414">
        <v>91079845</v>
      </c>
      <c r="C7414">
        <v>185995</v>
      </c>
      <c r="D7414" t="str">
        <f t="shared" si="121"/>
        <v>914427_91079845</v>
      </c>
      <c r="G7414" t="s">
        <v>7417</v>
      </c>
      <c r="H7414">
        <v>185995</v>
      </c>
    </row>
    <row r="7415" spans="1:8">
      <c r="A7415">
        <v>945619</v>
      </c>
      <c r="B7415">
        <v>91079846</v>
      </c>
      <c r="C7415">
        <v>31790</v>
      </c>
      <c r="D7415" t="str">
        <f t="shared" si="121"/>
        <v>945619_91079846</v>
      </c>
      <c r="G7415" t="s">
        <v>7418</v>
      </c>
      <c r="H7415">
        <v>31790</v>
      </c>
    </row>
    <row r="7416" spans="1:8">
      <c r="A7416">
        <v>914667</v>
      </c>
      <c r="B7416">
        <v>91079847</v>
      </c>
      <c r="C7416">
        <v>185672</v>
      </c>
      <c r="D7416" t="str">
        <f t="shared" si="121"/>
        <v>914667_91079847</v>
      </c>
      <c r="G7416" t="s">
        <v>7419</v>
      </c>
      <c r="H7416">
        <v>185672</v>
      </c>
    </row>
    <row r="7417" spans="1:8">
      <c r="A7417">
        <v>914536</v>
      </c>
      <c r="B7417">
        <v>91079848</v>
      </c>
      <c r="C7417">
        <v>185413</v>
      </c>
      <c r="D7417" t="str">
        <f t="shared" si="121"/>
        <v>914536_91079848</v>
      </c>
      <c r="G7417" t="s">
        <v>7420</v>
      </c>
      <c r="H7417">
        <v>185413</v>
      </c>
    </row>
    <row r="7418" spans="1:8">
      <c r="A7418">
        <v>914670</v>
      </c>
      <c r="B7418">
        <v>91079849</v>
      </c>
      <c r="C7418">
        <v>185995</v>
      </c>
      <c r="D7418" t="str">
        <f t="shared" si="121"/>
        <v>914670_91079849</v>
      </c>
      <c r="G7418" t="s">
        <v>7421</v>
      </c>
      <c r="H7418">
        <v>185995</v>
      </c>
    </row>
    <row r="7419" spans="1:8">
      <c r="A7419">
        <v>914668</v>
      </c>
      <c r="B7419">
        <v>91079850</v>
      </c>
      <c r="C7419">
        <v>185413</v>
      </c>
      <c r="D7419" t="str">
        <f t="shared" si="121"/>
        <v>914668_91079850</v>
      </c>
      <c r="G7419" t="s">
        <v>7422</v>
      </c>
      <c r="H7419">
        <v>185413</v>
      </c>
    </row>
    <row r="7420" spans="1:8">
      <c r="A7420">
        <v>914635</v>
      </c>
      <c r="B7420">
        <v>91079851</v>
      </c>
      <c r="C7420">
        <v>185413</v>
      </c>
      <c r="D7420" t="str">
        <f t="shared" si="121"/>
        <v>914635_91079851</v>
      </c>
      <c r="G7420" t="s">
        <v>7423</v>
      </c>
      <c r="H7420">
        <v>185413</v>
      </c>
    </row>
    <row r="7421" spans="1:8">
      <c r="A7421">
        <v>945619</v>
      </c>
      <c r="B7421">
        <v>91079852</v>
      </c>
      <c r="C7421">
        <v>30984</v>
      </c>
      <c r="D7421" t="str">
        <f t="shared" si="121"/>
        <v>945619_91079852</v>
      </c>
      <c r="G7421" t="s">
        <v>7424</v>
      </c>
      <c r="H7421">
        <v>30984</v>
      </c>
    </row>
    <row r="7422" spans="1:8">
      <c r="A7422">
        <v>914587</v>
      </c>
      <c r="B7422">
        <v>91079857</v>
      </c>
      <c r="C7422">
        <v>186023</v>
      </c>
      <c r="D7422" t="str">
        <f t="shared" si="121"/>
        <v>914587_91079857</v>
      </c>
      <c r="G7422" t="s">
        <v>7425</v>
      </c>
      <c r="H7422">
        <v>186023</v>
      </c>
    </row>
    <row r="7423" spans="1:8">
      <c r="A7423">
        <v>914536</v>
      </c>
      <c r="B7423">
        <v>91079858</v>
      </c>
      <c r="C7423">
        <v>185413</v>
      </c>
      <c r="D7423" t="str">
        <f t="shared" si="121"/>
        <v>914536_91079858</v>
      </c>
      <c r="G7423" t="s">
        <v>7426</v>
      </c>
      <c r="H7423">
        <v>185413</v>
      </c>
    </row>
    <row r="7424" spans="1:8">
      <c r="A7424">
        <v>914517</v>
      </c>
      <c r="B7424">
        <v>91079859</v>
      </c>
      <c r="C7424">
        <v>185413</v>
      </c>
      <c r="D7424" t="str">
        <f t="shared" si="121"/>
        <v>914517_91079859</v>
      </c>
      <c r="G7424" t="s">
        <v>7427</v>
      </c>
      <c r="H7424">
        <v>185413</v>
      </c>
    </row>
    <row r="7425" spans="1:8">
      <c r="A7425">
        <v>914628</v>
      </c>
      <c r="B7425">
        <v>91079860</v>
      </c>
      <c r="C7425">
        <v>192698</v>
      </c>
      <c r="D7425" t="str">
        <f t="shared" si="121"/>
        <v>914628_91079860</v>
      </c>
      <c r="G7425" t="s">
        <v>7428</v>
      </c>
      <c r="H7425">
        <v>192698</v>
      </c>
    </row>
    <row r="7426" spans="1:8">
      <c r="A7426">
        <v>914608</v>
      </c>
      <c r="B7426">
        <v>91079861</v>
      </c>
      <c r="C7426">
        <v>186023</v>
      </c>
      <c r="D7426" t="str">
        <f t="shared" si="121"/>
        <v>914608_91079861</v>
      </c>
      <c r="G7426" t="s">
        <v>7429</v>
      </c>
      <c r="H7426">
        <v>186023</v>
      </c>
    </row>
    <row r="7427" spans="1:8">
      <c r="A7427">
        <v>945619</v>
      </c>
      <c r="B7427">
        <v>91079862</v>
      </c>
      <c r="C7427">
        <v>31428</v>
      </c>
      <c r="D7427" t="str">
        <f t="shared" ref="D7427:D7490" si="122">A7427&amp;"_"&amp;B7427</f>
        <v>945619_91079862</v>
      </c>
      <c r="G7427" t="s">
        <v>7430</v>
      </c>
      <c r="H7427">
        <v>31428</v>
      </c>
    </row>
    <row r="7428" spans="1:8">
      <c r="A7428">
        <v>914685</v>
      </c>
      <c r="B7428">
        <v>91079863</v>
      </c>
      <c r="C7428">
        <v>185995</v>
      </c>
      <c r="D7428" t="str">
        <f t="shared" si="122"/>
        <v>914685_91079863</v>
      </c>
      <c r="G7428" t="s">
        <v>7431</v>
      </c>
      <c r="H7428">
        <v>185995</v>
      </c>
    </row>
    <row r="7429" spans="1:8">
      <c r="A7429">
        <v>914423</v>
      </c>
      <c r="B7429">
        <v>91079864</v>
      </c>
      <c r="C7429">
        <v>185996</v>
      </c>
      <c r="D7429" t="str">
        <f t="shared" si="122"/>
        <v>914423_91079864</v>
      </c>
      <c r="G7429" t="s">
        <v>7432</v>
      </c>
      <c r="H7429">
        <v>185996</v>
      </c>
    </row>
    <row r="7430" spans="1:8">
      <c r="A7430">
        <v>914515</v>
      </c>
      <c r="B7430">
        <v>91079865</v>
      </c>
      <c r="C7430">
        <v>185995</v>
      </c>
      <c r="D7430" t="str">
        <f t="shared" si="122"/>
        <v>914515_91079865</v>
      </c>
      <c r="G7430" t="s">
        <v>7433</v>
      </c>
      <c r="H7430">
        <v>185995</v>
      </c>
    </row>
    <row r="7431" spans="1:8">
      <c r="A7431">
        <v>914538</v>
      </c>
      <c r="B7431">
        <v>91079866</v>
      </c>
      <c r="C7431">
        <v>186023</v>
      </c>
      <c r="D7431" t="str">
        <f t="shared" si="122"/>
        <v>914538_91079866</v>
      </c>
      <c r="G7431" t="s">
        <v>7434</v>
      </c>
      <c r="H7431">
        <v>186023</v>
      </c>
    </row>
    <row r="7432" spans="1:8">
      <c r="A7432">
        <v>914419</v>
      </c>
      <c r="B7432">
        <v>91079867</v>
      </c>
      <c r="C7432">
        <v>185995</v>
      </c>
      <c r="D7432" t="str">
        <f t="shared" si="122"/>
        <v>914419_91079867</v>
      </c>
      <c r="G7432" t="s">
        <v>7435</v>
      </c>
      <c r="H7432">
        <v>185995</v>
      </c>
    </row>
    <row r="7433" spans="1:8">
      <c r="A7433">
        <v>945619</v>
      </c>
      <c r="B7433">
        <v>91079868</v>
      </c>
      <c r="C7433">
        <v>31924</v>
      </c>
      <c r="D7433" t="str">
        <f t="shared" si="122"/>
        <v>945619_91079868</v>
      </c>
      <c r="G7433" t="s">
        <v>7436</v>
      </c>
      <c r="H7433">
        <v>31924</v>
      </c>
    </row>
    <row r="7434" spans="1:8">
      <c r="A7434">
        <v>914437</v>
      </c>
      <c r="B7434">
        <v>91079869</v>
      </c>
      <c r="C7434">
        <v>9301</v>
      </c>
      <c r="D7434" t="str">
        <f t="shared" si="122"/>
        <v>914437_91079869</v>
      </c>
      <c r="G7434" t="s">
        <v>7437</v>
      </c>
      <c r="H7434">
        <v>9301</v>
      </c>
    </row>
    <row r="7435" spans="1:8">
      <c r="A7435">
        <v>945619</v>
      </c>
      <c r="B7435">
        <v>91079870</v>
      </c>
      <c r="C7435">
        <v>320</v>
      </c>
      <c r="D7435" t="str">
        <f t="shared" si="122"/>
        <v>945619_91079870</v>
      </c>
      <c r="G7435" t="s">
        <v>7438</v>
      </c>
      <c r="H7435">
        <v>320</v>
      </c>
    </row>
    <row r="7436" spans="1:8">
      <c r="A7436">
        <v>914447</v>
      </c>
      <c r="B7436">
        <v>91079871</v>
      </c>
      <c r="C7436">
        <v>186023</v>
      </c>
      <c r="D7436" t="str">
        <f t="shared" si="122"/>
        <v>914447_91079871</v>
      </c>
      <c r="G7436" t="s">
        <v>7439</v>
      </c>
      <c r="H7436">
        <v>186023</v>
      </c>
    </row>
    <row r="7437" spans="1:8">
      <c r="A7437">
        <v>914652</v>
      </c>
      <c r="B7437">
        <v>91079872</v>
      </c>
      <c r="C7437">
        <v>186023</v>
      </c>
      <c r="D7437" t="str">
        <f t="shared" si="122"/>
        <v>914652_91079872</v>
      </c>
      <c r="G7437" t="s">
        <v>7440</v>
      </c>
      <c r="H7437">
        <v>186023</v>
      </c>
    </row>
    <row r="7438" spans="1:8">
      <c r="A7438">
        <v>914649</v>
      </c>
      <c r="B7438">
        <v>91079873</v>
      </c>
      <c r="C7438">
        <v>185413</v>
      </c>
      <c r="D7438" t="str">
        <f t="shared" si="122"/>
        <v>914649_91079873</v>
      </c>
      <c r="G7438" t="s">
        <v>7441</v>
      </c>
      <c r="H7438">
        <v>185413</v>
      </c>
    </row>
    <row r="7439" spans="1:8">
      <c r="A7439">
        <v>914598</v>
      </c>
      <c r="B7439">
        <v>91079874</v>
      </c>
      <c r="C7439">
        <v>186023</v>
      </c>
      <c r="D7439" t="str">
        <f t="shared" si="122"/>
        <v>914598_91079874</v>
      </c>
      <c r="G7439" t="s">
        <v>7442</v>
      </c>
      <c r="H7439">
        <v>186023</v>
      </c>
    </row>
    <row r="7440" spans="1:8">
      <c r="A7440">
        <v>945619</v>
      </c>
      <c r="B7440">
        <v>91079875</v>
      </c>
      <c r="C7440">
        <v>217786</v>
      </c>
      <c r="D7440" t="str">
        <f t="shared" si="122"/>
        <v>945619_91079875</v>
      </c>
      <c r="G7440" t="s">
        <v>7443</v>
      </c>
      <c r="H7440">
        <v>217786</v>
      </c>
    </row>
    <row r="7441" spans="1:8">
      <c r="A7441">
        <v>914407</v>
      </c>
      <c r="B7441">
        <v>91079876</v>
      </c>
      <c r="C7441">
        <v>185995</v>
      </c>
      <c r="D7441" t="str">
        <f t="shared" si="122"/>
        <v>914407_91079876</v>
      </c>
      <c r="G7441" t="s">
        <v>7444</v>
      </c>
      <c r="H7441">
        <v>185995</v>
      </c>
    </row>
    <row r="7442" spans="1:8">
      <c r="A7442">
        <v>914489</v>
      </c>
      <c r="B7442">
        <v>91079877</v>
      </c>
      <c r="C7442">
        <v>185995</v>
      </c>
      <c r="D7442" t="str">
        <f t="shared" si="122"/>
        <v>914489_91079877</v>
      </c>
      <c r="G7442" t="s">
        <v>7445</v>
      </c>
      <c r="H7442">
        <v>185995</v>
      </c>
    </row>
    <row r="7443" spans="1:8">
      <c r="A7443">
        <v>914452</v>
      </c>
      <c r="B7443">
        <v>91079878</v>
      </c>
      <c r="C7443">
        <v>185995</v>
      </c>
      <c r="D7443" t="str">
        <f t="shared" si="122"/>
        <v>914452_91079878</v>
      </c>
      <c r="G7443" t="s">
        <v>7446</v>
      </c>
      <c r="H7443">
        <v>185995</v>
      </c>
    </row>
    <row r="7444" spans="1:8">
      <c r="A7444">
        <v>914401</v>
      </c>
      <c r="B7444">
        <v>91079879</v>
      </c>
      <c r="C7444">
        <v>185995</v>
      </c>
      <c r="D7444" t="str">
        <f t="shared" si="122"/>
        <v>914401_91079879</v>
      </c>
      <c r="G7444" t="s">
        <v>7447</v>
      </c>
      <c r="H7444">
        <v>185995</v>
      </c>
    </row>
    <row r="7445" spans="1:8">
      <c r="A7445">
        <v>914511</v>
      </c>
      <c r="B7445">
        <v>91079880</v>
      </c>
      <c r="C7445">
        <v>185995</v>
      </c>
      <c r="D7445" t="str">
        <f t="shared" si="122"/>
        <v>914511_91079880</v>
      </c>
      <c r="G7445" t="s">
        <v>7448</v>
      </c>
      <c r="H7445">
        <v>185995</v>
      </c>
    </row>
    <row r="7446" spans="1:8">
      <c r="A7446">
        <v>945619</v>
      </c>
      <c r="B7446">
        <v>91079881</v>
      </c>
      <c r="C7446">
        <v>31909</v>
      </c>
      <c r="D7446" t="str">
        <f t="shared" si="122"/>
        <v>945619_91079881</v>
      </c>
      <c r="G7446" t="s">
        <v>7449</v>
      </c>
      <c r="H7446">
        <v>31909</v>
      </c>
    </row>
    <row r="7447" spans="1:8">
      <c r="A7447">
        <v>914553</v>
      </c>
      <c r="B7447">
        <v>91079882</v>
      </c>
      <c r="C7447">
        <v>185413</v>
      </c>
      <c r="D7447" t="str">
        <f t="shared" si="122"/>
        <v>914553_91079882</v>
      </c>
      <c r="G7447" t="s">
        <v>7450</v>
      </c>
      <c r="H7447">
        <v>185413</v>
      </c>
    </row>
    <row r="7448" spans="1:8">
      <c r="A7448">
        <v>914509</v>
      </c>
      <c r="B7448">
        <v>91079883</v>
      </c>
      <c r="C7448">
        <v>186023</v>
      </c>
      <c r="D7448" t="str">
        <f t="shared" si="122"/>
        <v>914509_91079883</v>
      </c>
      <c r="G7448" t="s">
        <v>7451</v>
      </c>
      <c r="H7448">
        <v>186023</v>
      </c>
    </row>
    <row r="7449" spans="1:8">
      <c r="A7449">
        <v>914514</v>
      </c>
      <c r="B7449">
        <v>91079884</v>
      </c>
      <c r="C7449">
        <v>185995</v>
      </c>
      <c r="D7449" t="str">
        <f t="shared" si="122"/>
        <v>914514_91079884</v>
      </c>
      <c r="G7449" t="s">
        <v>7452</v>
      </c>
      <c r="H7449">
        <v>185995</v>
      </c>
    </row>
    <row r="7450" spans="1:8">
      <c r="A7450">
        <v>914643</v>
      </c>
      <c r="B7450">
        <v>91079885</v>
      </c>
      <c r="C7450">
        <v>186023</v>
      </c>
      <c r="D7450" t="str">
        <f t="shared" si="122"/>
        <v>914643_91079885</v>
      </c>
      <c r="G7450" t="s">
        <v>7453</v>
      </c>
      <c r="H7450">
        <v>186023</v>
      </c>
    </row>
    <row r="7451" spans="1:8">
      <c r="A7451">
        <v>914559</v>
      </c>
      <c r="B7451">
        <v>91079886</v>
      </c>
      <c r="C7451">
        <v>185413</v>
      </c>
      <c r="D7451" t="str">
        <f t="shared" si="122"/>
        <v>914559_91079886</v>
      </c>
      <c r="G7451" t="s">
        <v>7454</v>
      </c>
      <c r="H7451">
        <v>185413</v>
      </c>
    </row>
    <row r="7452" spans="1:8">
      <c r="A7452">
        <v>945619</v>
      </c>
      <c r="B7452">
        <v>91079887</v>
      </c>
      <c r="C7452">
        <v>31416</v>
      </c>
      <c r="D7452" t="str">
        <f t="shared" si="122"/>
        <v>945619_91079887</v>
      </c>
      <c r="G7452" t="s">
        <v>7455</v>
      </c>
      <c r="H7452">
        <v>31416</v>
      </c>
    </row>
    <row r="7453" spans="1:8">
      <c r="A7453">
        <v>914633</v>
      </c>
      <c r="B7453">
        <v>91079888</v>
      </c>
      <c r="C7453">
        <v>185413</v>
      </c>
      <c r="D7453" t="str">
        <f t="shared" si="122"/>
        <v>914633_91079888</v>
      </c>
      <c r="G7453" t="s">
        <v>7456</v>
      </c>
      <c r="H7453">
        <v>185413</v>
      </c>
    </row>
    <row r="7454" spans="1:8">
      <c r="A7454">
        <v>914627</v>
      </c>
      <c r="B7454">
        <v>91079889</v>
      </c>
      <c r="C7454">
        <v>185413</v>
      </c>
      <c r="D7454" t="str">
        <f t="shared" si="122"/>
        <v>914627_91079889</v>
      </c>
      <c r="G7454" t="s">
        <v>7457</v>
      </c>
      <c r="H7454">
        <v>185413</v>
      </c>
    </row>
    <row r="7455" spans="1:8">
      <c r="A7455">
        <v>914567</v>
      </c>
      <c r="B7455">
        <v>91079890</v>
      </c>
      <c r="C7455">
        <v>185995</v>
      </c>
      <c r="D7455" t="str">
        <f t="shared" si="122"/>
        <v>914567_91079890</v>
      </c>
      <c r="G7455" t="s">
        <v>7458</v>
      </c>
      <c r="H7455">
        <v>185995</v>
      </c>
    </row>
    <row r="7456" spans="1:8">
      <c r="A7456">
        <v>914445</v>
      </c>
      <c r="B7456">
        <v>91079891</v>
      </c>
      <c r="C7456">
        <v>185995</v>
      </c>
      <c r="D7456" t="str">
        <f t="shared" si="122"/>
        <v>914445_91079891</v>
      </c>
      <c r="G7456" t="s">
        <v>7459</v>
      </c>
      <c r="H7456">
        <v>185995</v>
      </c>
    </row>
    <row r="7457" spans="1:8">
      <c r="A7457">
        <v>914537</v>
      </c>
      <c r="B7457">
        <v>91079892</v>
      </c>
      <c r="C7457">
        <v>186023</v>
      </c>
      <c r="D7457" t="str">
        <f t="shared" si="122"/>
        <v>914537_91079892</v>
      </c>
      <c r="G7457" t="s">
        <v>7460</v>
      </c>
      <c r="H7457">
        <v>186023</v>
      </c>
    </row>
    <row r="7458" spans="1:8">
      <c r="A7458">
        <v>945619</v>
      </c>
      <c r="B7458">
        <v>91079893</v>
      </c>
      <c r="C7458">
        <v>31403</v>
      </c>
      <c r="D7458" t="str">
        <f t="shared" si="122"/>
        <v>945619_91079893</v>
      </c>
      <c r="G7458" t="s">
        <v>7461</v>
      </c>
      <c r="H7458">
        <v>31403</v>
      </c>
    </row>
    <row r="7459" spans="1:8">
      <c r="A7459">
        <v>914437</v>
      </c>
      <c r="B7459">
        <v>91079894</v>
      </c>
      <c r="C7459">
        <v>9301</v>
      </c>
      <c r="D7459" t="str">
        <f t="shared" si="122"/>
        <v>914437_91079894</v>
      </c>
      <c r="G7459" t="s">
        <v>7462</v>
      </c>
      <c r="H7459">
        <v>9301</v>
      </c>
    </row>
    <row r="7460" spans="1:8">
      <c r="A7460">
        <v>945619</v>
      </c>
      <c r="B7460">
        <v>91079895</v>
      </c>
      <c r="C7460">
        <v>320</v>
      </c>
      <c r="D7460" t="str">
        <f t="shared" si="122"/>
        <v>945619_91079895</v>
      </c>
      <c r="G7460" t="s">
        <v>7463</v>
      </c>
      <c r="H7460">
        <v>320</v>
      </c>
    </row>
    <row r="7461" spans="1:8">
      <c r="A7461">
        <v>914411</v>
      </c>
      <c r="B7461">
        <v>91079896</v>
      </c>
      <c r="C7461">
        <v>185672</v>
      </c>
      <c r="D7461" t="str">
        <f t="shared" si="122"/>
        <v>914411_91079896</v>
      </c>
      <c r="G7461" t="s">
        <v>7464</v>
      </c>
      <c r="H7461">
        <v>185672</v>
      </c>
    </row>
    <row r="7462" spans="1:8">
      <c r="A7462">
        <v>914407</v>
      </c>
      <c r="B7462">
        <v>91079897</v>
      </c>
      <c r="C7462">
        <v>185995</v>
      </c>
      <c r="D7462" t="str">
        <f t="shared" si="122"/>
        <v>914407_91079897</v>
      </c>
      <c r="G7462" t="s">
        <v>7465</v>
      </c>
      <c r="H7462">
        <v>185995</v>
      </c>
    </row>
    <row r="7463" spans="1:8">
      <c r="A7463">
        <v>914676</v>
      </c>
      <c r="B7463">
        <v>91079898</v>
      </c>
      <c r="C7463">
        <v>185996</v>
      </c>
      <c r="D7463" t="str">
        <f t="shared" si="122"/>
        <v>914676_91079898</v>
      </c>
      <c r="G7463" t="s">
        <v>7466</v>
      </c>
      <c r="H7463">
        <v>185996</v>
      </c>
    </row>
    <row r="7464" spans="1:8">
      <c r="A7464">
        <v>914515</v>
      </c>
      <c r="B7464">
        <v>91079899</v>
      </c>
      <c r="C7464">
        <v>185995</v>
      </c>
      <c r="D7464" t="str">
        <f t="shared" si="122"/>
        <v>914515_91079899</v>
      </c>
      <c r="G7464" t="s">
        <v>7467</v>
      </c>
      <c r="H7464">
        <v>185995</v>
      </c>
    </row>
    <row r="7465" spans="1:8">
      <c r="A7465">
        <v>914500</v>
      </c>
      <c r="B7465">
        <v>91079900</v>
      </c>
      <c r="C7465">
        <v>186023</v>
      </c>
      <c r="D7465" t="str">
        <f t="shared" si="122"/>
        <v>914500_91079900</v>
      </c>
      <c r="G7465" t="s">
        <v>7468</v>
      </c>
      <c r="H7465">
        <v>186023</v>
      </c>
    </row>
    <row r="7466" spans="1:8">
      <c r="A7466">
        <v>945619</v>
      </c>
      <c r="B7466">
        <v>91079901</v>
      </c>
      <c r="C7466">
        <v>31778</v>
      </c>
      <c r="D7466" t="str">
        <f t="shared" si="122"/>
        <v>945619_91079901</v>
      </c>
      <c r="G7466" t="s">
        <v>7469</v>
      </c>
      <c r="H7466">
        <v>31778</v>
      </c>
    </row>
    <row r="7467" spans="1:8">
      <c r="A7467">
        <v>914447</v>
      </c>
      <c r="B7467">
        <v>91079902</v>
      </c>
      <c r="C7467">
        <v>186023</v>
      </c>
      <c r="D7467" t="str">
        <f t="shared" si="122"/>
        <v>914447_91079902</v>
      </c>
      <c r="G7467" t="s">
        <v>7470</v>
      </c>
      <c r="H7467">
        <v>186023</v>
      </c>
    </row>
    <row r="7468" spans="1:8">
      <c r="A7468">
        <v>914553</v>
      </c>
      <c r="B7468">
        <v>91079903</v>
      </c>
      <c r="C7468">
        <v>185413</v>
      </c>
      <c r="D7468" t="str">
        <f t="shared" si="122"/>
        <v>914553_91079903</v>
      </c>
      <c r="G7468" t="s">
        <v>7471</v>
      </c>
      <c r="H7468">
        <v>185413</v>
      </c>
    </row>
    <row r="7469" spans="1:8">
      <c r="A7469">
        <v>914627</v>
      </c>
      <c r="B7469">
        <v>91079904</v>
      </c>
      <c r="C7469">
        <v>185413</v>
      </c>
      <c r="D7469" t="str">
        <f t="shared" si="122"/>
        <v>914627_91079904</v>
      </c>
      <c r="G7469" t="s">
        <v>7472</v>
      </c>
      <c r="H7469">
        <v>185413</v>
      </c>
    </row>
    <row r="7470" spans="1:8">
      <c r="A7470">
        <v>914517</v>
      </c>
      <c r="B7470">
        <v>91079905</v>
      </c>
      <c r="C7470">
        <v>185413</v>
      </c>
      <c r="D7470" t="str">
        <f t="shared" si="122"/>
        <v>914517_91079905</v>
      </c>
      <c r="G7470" t="s">
        <v>7473</v>
      </c>
      <c r="H7470">
        <v>185413</v>
      </c>
    </row>
    <row r="7471" spans="1:8">
      <c r="A7471">
        <v>914441</v>
      </c>
      <c r="B7471">
        <v>91079906</v>
      </c>
      <c r="C7471">
        <v>185413</v>
      </c>
      <c r="D7471" t="str">
        <f t="shared" si="122"/>
        <v>914441_91079906</v>
      </c>
      <c r="G7471" t="s">
        <v>7474</v>
      </c>
      <c r="H7471">
        <v>185413</v>
      </c>
    </row>
    <row r="7472" spans="1:8">
      <c r="A7472">
        <v>945619</v>
      </c>
      <c r="B7472">
        <v>91079907</v>
      </c>
      <c r="C7472">
        <v>30883</v>
      </c>
      <c r="D7472" t="str">
        <f t="shared" si="122"/>
        <v>945619_91079907</v>
      </c>
      <c r="G7472" t="s">
        <v>7475</v>
      </c>
      <c r="H7472">
        <v>30883</v>
      </c>
    </row>
    <row r="7473" spans="1:8">
      <c r="A7473">
        <v>914437</v>
      </c>
      <c r="B7473">
        <v>91079914</v>
      </c>
      <c r="C7473">
        <v>9301</v>
      </c>
      <c r="D7473" t="str">
        <f t="shared" si="122"/>
        <v>914437_91079914</v>
      </c>
      <c r="G7473" t="s">
        <v>7476</v>
      </c>
      <c r="H7473">
        <v>9301</v>
      </c>
    </row>
    <row r="7474" spans="1:8">
      <c r="A7474">
        <v>945619</v>
      </c>
      <c r="B7474">
        <v>91079915</v>
      </c>
      <c r="C7474">
        <v>320</v>
      </c>
      <c r="D7474" t="str">
        <f t="shared" si="122"/>
        <v>945619_91079915</v>
      </c>
      <c r="G7474" t="s">
        <v>7477</v>
      </c>
      <c r="H7474">
        <v>320</v>
      </c>
    </row>
    <row r="7475" spans="1:8">
      <c r="A7475">
        <v>914407</v>
      </c>
      <c r="B7475">
        <v>91079916</v>
      </c>
      <c r="C7475">
        <v>185995</v>
      </c>
      <c r="D7475" t="str">
        <f t="shared" si="122"/>
        <v>914407_91079916</v>
      </c>
      <c r="G7475" t="s">
        <v>7478</v>
      </c>
      <c r="H7475">
        <v>185995</v>
      </c>
    </row>
    <row r="7476" spans="1:8">
      <c r="A7476">
        <v>914486</v>
      </c>
      <c r="B7476">
        <v>91079917</v>
      </c>
      <c r="C7476">
        <v>185413</v>
      </c>
      <c r="D7476" t="str">
        <f t="shared" si="122"/>
        <v>914486_91079917</v>
      </c>
      <c r="G7476" t="s">
        <v>7479</v>
      </c>
      <c r="H7476">
        <v>185413</v>
      </c>
    </row>
    <row r="7477" spans="1:8">
      <c r="A7477">
        <v>914592</v>
      </c>
      <c r="B7477">
        <v>91079918</v>
      </c>
      <c r="C7477">
        <v>185995</v>
      </c>
      <c r="D7477" t="str">
        <f t="shared" si="122"/>
        <v>914592_91079918</v>
      </c>
      <c r="G7477" t="s">
        <v>7480</v>
      </c>
      <c r="H7477">
        <v>185995</v>
      </c>
    </row>
    <row r="7478" spans="1:8">
      <c r="A7478">
        <v>914423</v>
      </c>
      <c r="B7478">
        <v>91079919</v>
      </c>
      <c r="C7478">
        <v>185996</v>
      </c>
      <c r="D7478" t="str">
        <f t="shared" si="122"/>
        <v>914423_91079919</v>
      </c>
      <c r="G7478" t="s">
        <v>7481</v>
      </c>
      <c r="H7478">
        <v>185996</v>
      </c>
    </row>
    <row r="7479" spans="1:8">
      <c r="A7479">
        <v>914498</v>
      </c>
      <c r="B7479">
        <v>91079920</v>
      </c>
      <c r="C7479">
        <v>192659</v>
      </c>
      <c r="D7479" t="str">
        <f t="shared" si="122"/>
        <v>914498_91079920</v>
      </c>
      <c r="G7479" t="s">
        <v>7482</v>
      </c>
      <c r="H7479">
        <v>192659</v>
      </c>
    </row>
    <row r="7480" spans="1:8">
      <c r="A7480">
        <v>945619</v>
      </c>
      <c r="B7480">
        <v>91079921</v>
      </c>
      <c r="C7480">
        <v>31650</v>
      </c>
      <c r="D7480" t="str">
        <f t="shared" si="122"/>
        <v>945619_91079921</v>
      </c>
      <c r="G7480" t="s">
        <v>7483</v>
      </c>
      <c r="H7480">
        <v>31650</v>
      </c>
    </row>
    <row r="7481" spans="1:8">
      <c r="A7481">
        <v>914423</v>
      </c>
      <c r="B7481">
        <v>91079922</v>
      </c>
      <c r="C7481">
        <v>185996</v>
      </c>
      <c r="D7481" t="str">
        <f t="shared" si="122"/>
        <v>914423_91079922</v>
      </c>
      <c r="G7481" t="s">
        <v>7484</v>
      </c>
      <c r="H7481">
        <v>185996</v>
      </c>
    </row>
    <row r="7482" spans="1:8">
      <c r="A7482">
        <v>914524</v>
      </c>
      <c r="B7482">
        <v>91079923</v>
      </c>
      <c r="C7482">
        <v>186023</v>
      </c>
      <c r="D7482" t="str">
        <f t="shared" si="122"/>
        <v>914524_91079923</v>
      </c>
      <c r="G7482" t="s">
        <v>7485</v>
      </c>
      <c r="H7482">
        <v>186023</v>
      </c>
    </row>
    <row r="7483" spans="1:8">
      <c r="A7483">
        <v>914628</v>
      </c>
      <c r="B7483">
        <v>91079924</v>
      </c>
      <c r="C7483">
        <v>192698</v>
      </c>
      <c r="D7483" t="str">
        <f t="shared" si="122"/>
        <v>914628_91079924</v>
      </c>
      <c r="G7483" t="s">
        <v>7486</v>
      </c>
      <c r="H7483">
        <v>192698</v>
      </c>
    </row>
    <row r="7484" spans="1:8">
      <c r="A7484">
        <v>914498</v>
      </c>
      <c r="B7484">
        <v>91079925</v>
      </c>
      <c r="C7484">
        <v>192659</v>
      </c>
      <c r="D7484" t="str">
        <f t="shared" si="122"/>
        <v>914498_91079925</v>
      </c>
      <c r="G7484" t="s">
        <v>7487</v>
      </c>
      <c r="H7484">
        <v>192659</v>
      </c>
    </row>
    <row r="7485" spans="1:8">
      <c r="A7485">
        <v>914537</v>
      </c>
      <c r="B7485">
        <v>91079926</v>
      </c>
      <c r="C7485">
        <v>186023</v>
      </c>
      <c r="D7485" t="str">
        <f t="shared" si="122"/>
        <v>914537_91079926</v>
      </c>
      <c r="G7485" t="s">
        <v>7488</v>
      </c>
      <c r="H7485">
        <v>186023</v>
      </c>
    </row>
    <row r="7486" spans="1:8">
      <c r="A7486">
        <v>945619</v>
      </c>
      <c r="B7486">
        <v>91079927</v>
      </c>
      <c r="C7486">
        <v>31949</v>
      </c>
      <c r="D7486" t="str">
        <f t="shared" si="122"/>
        <v>945619_91079927</v>
      </c>
      <c r="G7486" t="s">
        <v>7489</v>
      </c>
      <c r="H7486">
        <v>31949</v>
      </c>
    </row>
    <row r="7487" spans="1:8">
      <c r="A7487">
        <v>914437</v>
      </c>
      <c r="B7487">
        <v>91079928</v>
      </c>
      <c r="C7487">
        <v>9301</v>
      </c>
      <c r="D7487" t="str">
        <f t="shared" si="122"/>
        <v>914437_91079928</v>
      </c>
      <c r="G7487" t="s">
        <v>7490</v>
      </c>
      <c r="H7487">
        <v>9301</v>
      </c>
    </row>
    <row r="7488" spans="1:8">
      <c r="A7488">
        <v>945619</v>
      </c>
      <c r="B7488">
        <v>91079929</v>
      </c>
      <c r="C7488">
        <v>320</v>
      </c>
      <c r="D7488" t="str">
        <f t="shared" si="122"/>
        <v>945619_91079929</v>
      </c>
      <c r="G7488" t="s">
        <v>7491</v>
      </c>
      <c r="H7488">
        <v>320</v>
      </c>
    </row>
    <row r="7489" spans="1:8">
      <c r="A7489">
        <v>914570</v>
      </c>
      <c r="B7489">
        <v>91079930</v>
      </c>
      <c r="C7489">
        <v>186023</v>
      </c>
      <c r="D7489" t="str">
        <f t="shared" si="122"/>
        <v>914570_91079930</v>
      </c>
      <c r="G7489" t="s">
        <v>7492</v>
      </c>
      <c r="H7489">
        <v>186023</v>
      </c>
    </row>
    <row r="7490" spans="1:8">
      <c r="A7490">
        <v>914531</v>
      </c>
      <c r="B7490">
        <v>91079931</v>
      </c>
      <c r="C7490">
        <v>185995</v>
      </c>
      <c r="D7490" t="str">
        <f t="shared" si="122"/>
        <v>914531_91079931</v>
      </c>
      <c r="G7490" t="s">
        <v>7493</v>
      </c>
      <c r="H7490">
        <v>185995</v>
      </c>
    </row>
    <row r="7491" spans="1:8">
      <c r="A7491">
        <v>914598</v>
      </c>
      <c r="B7491">
        <v>91079932</v>
      </c>
      <c r="C7491">
        <v>186023</v>
      </c>
      <c r="D7491" t="str">
        <f t="shared" ref="D7491:D7554" si="123">A7491&amp;"_"&amp;B7491</f>
        <v>914598_91079932</v>
      </c>
      <c r="G7491" t="s">
        <v>7494</v>
      </c>
      <c r="H7491">
        <v>186023</v>
      </c>
    </row>
    <row r="7492" spans="1:8">
      <c r="A7492">
        <v>914635</v>
      </c>
      <c r="B7492">
        <v>91079933</v>
      </c>
      <c r="C7492">
        <v>185413</v>
      </c>
      <c r="D7492" t="str">
        <f t="shared" si="123"/>
        <v>914635_91079933</v>
      </c>
      <c r="G7492" t="s">
        <v>7495</v>
      </c>
      <c r="H7492">
        <v>185413</v>
      </c>
    </row>
    <row r="7493" spans="1:8">
      <c r="A7493">
        <v>914608</v>
      </c>
      <c r="B7493">
        <v>91079934</v>
      </c>
      <c r="C7493">
        <v>186023</v>
      </c>
      <c r="D7493" t="str">
        <f t="shared" si="123"/>
        <v>914608_91079934</v>
      </c>
      <c r="G7493" t="s">
        <v>7496</v>
      </c>
      <c r="H7493">
        <v>186023</v>
      </c>
    </row>
    <row r="7494" spans="1:8">
      <c r="A7494">
        <v>945619</v>
      </c>
      <c r="B7494">
        <v>91079935</v>
      </c>
      <c r="C7494">
        <v>31689</v>
      </c>
      <c r="D7494" t="str">
        <f t="shared" si="123"/>
        <v>945619_91079935</v>
      </c>
      <c r="G7494" t="s">
        <v>7497</v>
      </c>
      <c r="H7494">
        <v>31689</v>
      </c>
    </row>
    <row r="7495" spans="1:8">
      <c r="A7495">
        <v>914532</v>
      </c>
      <c r="B7495">
        <v>91079936</v>
      </c>
      <c r="C7495">
        <v>185995</v>
      </c>
      <c r="D7495" t="str">
        <f t="shared" si="123"/>
        <v>914532_91079936</v>
      </c>
      <c r="G7495" t="s">
        <v>7498</v>
      </c>
      <c r="H7495">
        <v>185995</v>
      </c>
    </row>
    <row r="7496" spans="1:8">
      <c r="A7496">
        <v>914426</v>
      </c>
      <c r="B7496">
        <v>91079937</v>
      </c>
      <c r="C7496">
        <v>185995</v>
      </c>
      <c r="D7496" t="str">
        <f t="shared" si="123"/>
        <v>914426_91079937</v>
      </c>
      <c r="G7496" t="s">
        <v>7499</v>
      </c>
      <c r="H7496">
        <v>185995</v>
      </c>
    </row>
    <row r="7497" spans="1:8">
      <c r="A7497">
        <v>914660</v>
      </c>
      <c r="B7497">
        <v>91079938</v>
      </c>
      <c r="C7497">
        <v>185995</v>
      </c>
      <c r="D7497" t="str">
        <f t="shared" si="123"/>
        <v>914660_91079938</v>
      </c>
      <c r="G7497" t="s">
        <v>7500</v>
      </c>
      <c r="H7497">
        <v>185995</v>
      </c>
    </row>
    <row r="7498" spans="1:8">
      <c r="A7498">
        <v>914585</v>
      </c>
      <c r="B7498">
        <v>91079939</v>
      </c>
      <c r="C7498">
        <v>185995</v>
      </c>
      <c r="D7498" t="str">
        <f t="shared" si="123"/>
        <v>914585_91079939</v>
      </c>
      <c r="G7498" t="s">
        <v>7501</v>
      </c>
      <c r="H7498">
        <v>185995</v>
      </c>
    </row>
    <row r="7499" spans="1:8">
      <c r="A7499">
        <v>914445</v>
      </c>
      <c r="B7499">
        <v>91079940</v>
      </c>
      <c r="C7499">
        <v>185995</v>
      </c>
      <c r="D7499" t="str">
        <f t="shared" si="123"/>
        <v>914445_91079940</v>
      </c>
      <c r="G7499" t="s">
        <v>7502</v>
      </c>
      <c r="H7499">
        <v>185995</v>
      </c>
    </row>
    <row r="7500" spans="1:8">
      <c r="A7500">
        <v>945619</v>
      </c>
      <c r="B7500">
        <v>91079941</v>
      </c>
      <c r="C7500">
        <v>31909</v>
      </c>
      <c r="D7500" t="str">
        <f t="shared" si="123"/>
        <v>945619_91079941</v>
      </c>
      <c r="G7500" t="s">
        <v>7503</v>
      </c>
      <c r="H7500">
        <v>31909</v>
      </c>
    </row>
    <row r="7501" spans="1:8">
      <c r="A7501">
        <v>914618</v>
      </c>
      <c r="B7501">
        <v>91079942</v>
      </c>
      <c r="C7501">
        <v>185672</v>
      </c>
      <c r="D7501" t="str">
        <f t="shared" si="123"/>
        <v>914618_91079942</v>
      </c>
      <c r="G7501" t="s">
        <v>7504</v>
      </c>
      <c r="H7501">
        <v>185672</v>
      </c>
    </row>
    <row r="7502" spans="1:8">
      <c r="A7502">
        <v>914409</v>
      </c>
      <c r="B7502">
        <v>91079943</v>
      </c>
      <c r="C7502">
        <v>185413</v>
      </c>
      <c r="D7502" t="str">
        <f t="shared" si="123"/>
        <v>914409_91079943</v>
      </c>
      <c r="G7502" t="s">
        <v>7505</v>
      </c>
      <c r="H7502">
        <v>185413</v>
      </c>
    </row>
    <row r="7503" spans="1:8">
      <c r="A7503">
        <v>914546</v>
      </c>
      <c r="B7503">
        <v>91079944</v>
      </c>
      <c r="C7503">
        <v>185413</v>
      </c>
      <c r="D7503" t="str">
        <f t="shared" si="123"/>
        <v>914546_91079944</v>
      </c>
      <c r="G7503" t="s">
        <v>7506</v>
      </c>
      <c r="H7503">
        <v>185413</v>
      </c>
    </row>
    <row r="7504" spans="1:8">
      <c r="A7504">
        <v>914585</v>
      </c>
      <c r="B7504">
        <v>91079945</v>
      </c>
      <c r="C7504">
        <v>185995</v>
      </c>
      <c r="D7504" t="str">
        <f t="shared" si="123"/>
        <v>914585_91079945</v>
      </c>
      <c r="G7504" t="s">
        <v>7507</v>
      </c>
      <c r="H7504">
        <v>185995</v>
      </c>
    </row>
    <row r="7505" spans="1:8">
      <c r="A7505">
        <v>914656</v>
      </c>
      <c r="B7505">
        <v>91079946</v>
      </c>
      <c r="C7505">
        <v>185996</v>
      </c>
      <c r="D7505" t="str">
        <f t="shared" si="123"/>
        <v>914656_91079946</v>
      </c>
      <c r="G7505" t="s">
        <v>7508</v>
      </c>
      <c r="H7505">
        <v>185996</v>
      </c>
    </row>
    <row r="7506" spans="1:8">
      <c r="A7506">
        <v>945619</v>
      </c>
      <c r="B7506">
        <v>91079947</v>
      </c>
      <c r="C7506">
        <v>31244</v>
      </c>
      <c r="D7506" t="str">
        <f t="shared" si="123"/>
        <v>945619_91079947</v>
      </c>
      <c r="G7506" t="s">
        <v>7509</v>
      </c>
      <c r="H7506">
        <v>31244</v>
      </c>
    </row>
    <row r="7507" spans="1:8">
      <c r="A7507">
        <v>914407</v>
      </c>
      <c r="B7507">
        <v>91079950</v>
      </c>
      <c r="C7507">
        <v>185995</v>
      </c>
      <c r="D7507" t="str">
        <f t="shared" si="123"/>
        <v>914407_91079950</v>
      </c>
      <c r="G7507" t="s">
        <v>7510</v>
      </c>
      <c r="H7507">
        <v>185995</v>
      </c>
    </row>
    <row r="7508" spans="1:8">
      <c r="A7508">
        <v>914592</v>
      </c>
      <c r="B7508">
        <v>91079951</v>
      </c>
      <c r="C7508">
        <v>185995</v>
      </c>
      <c r="D7508" t="str">
        <f t="shared" si="123"/>
        <v>914592_91079951</v>
      </c>
      <c r="G7508" t="s">
        <v>7511</v>
      </c>
      <c r="H7508">
        <v>185995</v>
      </c>
    </row>
    <row r="7509" spans="1:8">
      <c r="A7509">
        <v>914488</v>
      </c>
      <c r="B7509">
        <v>91079952</v>
      </c>
      <c r="C7509">
        <v>185995</v>
      </c>
      <c r="D7509" t="str">
        <f t="shared" si="123"/>
        <v>914488_91079952</v>
      </c>
      <c r="G7509" t="s">
        <v>7512</v>
      </c>
      <c r="H7509">
        <v>185995</v>
      </c>
    </row>
    <row r="7510" spans="1:8">
      <c r="A7510">
        <v>914413</v>
      </c>
      <c r="B7510">
        <v>91079953</v>
      </c>
      <c r="C7510">
        <v>185995</v>
      </c>
      <c r="D7510" t="str">
        <f t="shared" si="123"/>
        <v>914413_91079953</v>
      </c>
      <c r="G7510" t="s">
        <v>7513</v>
      </c>
      <c r="H7510">
        <v>185995</v>
      </c>
    </row>
    <row r="7511" spans="1:8">
      <c r="A7511">
        <v>914508</v>
      </c>
      <c r="B7511">
        <v>91079954</v>
      </c>
      <c r="C7511">
        <v>186023</v>
      </c>
      <c r="D7511" t="str">
        <f t="shared" si="123"/>
        <v>914508_91079954</v>
      </c>
      <c r="G7511" t="s">
        <v>7514</v>
      </c>
      <c r="H7511">
        <v>186023</v>
      </c>
    </row>
    <row r="7512" spans="1:8">
      <c r="A7512">
        <v>945619</v>
      </c>
      <c r="B7512">
        <v>91079955</v>
      </c>
      <c r="C7512">
        <v>31923</v>
      </c>
      <c r="D7512" t="str">
        <f t="shared" si="123"/>
        <v>945619_91079955</v>
      </c>
      <c r="G7512" t="s">
        <v>7515</v>
      </c>
      <c r="H7512">
        <v>31923</v>
      </c>
    </row>
    <row r="7513" spans="1:8">
      <c r="A7513">
        <v>914437</v>
      </c>
      <c r="B7513">
        <v>91079956</v>
      </c>
      <c r="C7513">
        <v>9301</v>
      </c>
      <c r="D7513" t="str">
        <f t="shared" si="123"/>
        <v>914437_91079956</v>
      </c>
      <c r="G7513" t="s">
        <v>7516</v>
      </c>
      <c r="H7513">
        <v>9301</v>
      </c>
    </row>
    <row r="7514" spans="1:8">
      <c r="A7514">
        <v>945619</v>
      </c>
      <c r="B7514">
        <v>91079957</v>
      </c>
      <c r="C7514">
        <v>320</v>
      </c>
      <c r="D7514" t="str">
        <f t="shared" si="123"/>
        <v>945619_91079957</v>
      </c>
      <c r="G7514" t="s">
        <v>7517</v>
      </c>
      <c r="H7514">
        <v>320</v>
      </c>
    </row>
    <row r="7515" spans="1:8">
      <c r="A7515">
        <v>914437</v>
      </c>
      <c r="B7515">
        <v>91079958</v>
      </c>
      <c r="C7515">
        <v>9301</v>
      </c>
      <c r="D7515" t="str">
        <f t="shared" si="123"/>
        <v>914437_91079958</v>
      </c>
      <c r="G7515" t="s">
        <v>7518</v>
      </c>
      <c r="H7515">
        <v>9301</v>
      </c>
    </row>
    <row r="7516" spans="1:8">
      <c r="A7516">
        <v>945619</v>
      </c>
      <c r="B7516">
        <v>91079959</v>
      </c>
      <c r="C7516">
        <v>320</v>
      </c>
      <c r="D7516" t="str">
        <f t="shared" si="123"/>
        <v>945619_91079959</v>
      </c>
      <c r="G7516" t="s">
        <v>7519</v>
      </c>
      <c r="H7516">
        <v>320</v>
      </c>
    </row>
    <row r="7517" spans="1:8">
      <c r="A7517">
        <v>914437</v>
      </c>
      <c r="B7517">
        <v>91079966</v>
      </c>
      <c r="C7517">
        <v>93012</v>
      </c>
      <c r="D7517" t="str">
        <f t="shared" si="123"/>
        <v>914437_91079966</v>
      </c>
      <c r="G7517" t="s">
        <v>7520</v>
      </c>
      <c r="H7517">
        <v>93012</v>
      </c>
    </row>
    <row r="7518" spans="1:8">
      <c r="A7518">
        <v>945619</v>
      </c>
      <c r="B7518">
        <v>91079967</v>
      </c>
      <c r="C7518">
        <v>3198</v>
      </c>
      <c r="D7518" t="str">
        <f t="shared" si="123"/>
        <v>945619_91079967</v>
      </c>
      <c r="G7518" t="s">
        <v>7521</v>
      </c>
      <c r="H7518">
        <v>3198</v>
      </c>
    </row>
    <row r="7519" spans="1:8">
      <c r="A7519">
        <v>914411</v>
      </c>
      <c r="B7519">
        <v>91079968</v>
      </c>
      <c r="C7519">
        <v>160736</v>
      </c>
      <c r="D7519" t="str">
        <f t="shared" si="123"/>
        <v>914411_91079968</v>
      </c>
      <c r="G7519" t="s">
        <v>7522</v>
      </c>
      <c r="H7519">
        <v>160736</v>
      </c>
    </row>
    <row r="7520" spans="1:8">
      <c r="A7520">
        <v>914409</v>
      </c>
      <c r="B7520">
        <v>91079969</v>
      </c>
      <c r="C7520">
        <v>191639</v>
      </c>
      <c r="D7520" t="str">
        <f t="shared" si="123"/>
        <v>914409_91079969</v>
      </c>
      <c r="G7520" t="s">
        <v>7523</v>
      </c>
      <c r="H7520">
        <v>191639</v>
      </c>
    </row>
    <row r="7521" spans="1:8">
      <c r="A7521">
        <v>914551</v>
      </c>
      <c r="B7521">
        <v>91079970</v>
      </c>
      <c r="C7521">
        <v>192240</v>
      </c>
      <c r="D7521" t="str">
        <f t="shared" si="123"/>
        <v>914551_91079970</v>
      </c>
      <c r="G7521" t="s">
        <v>7524</v>
      </c>
      <c r="H7521">
        <v>192240</v>
      </c>
    </row>
    <row r="7522" spans="1:8">
      <c r="A7522">
        <v>914567</v>
      </c>
      <c r="B7522">
        <v>91079971</v>
      </c>
      <c r="C7522">
        <v>192240</v>
      </c>
      <c r="D7522" t="str">
        <f t="shared" si="123"/>
        <v>914567_91079971</v>
      </c>
      <c r="G7522" t="s">
        <v>7525</v>
      </c>
      <c r="H7522">
        <v>192240</v>
      </c>
    </row>
    <row r="7523" spans="1:8">
      <c r="A7523">
        <v>945619</v>
      </c>
      <c r="B7523">
        <v>91079972</v>
      </c>
      <c r="C7523">
        <v>223844</v>
      </c>
      <c r="D7523" t="str">
        <f t="shared" si="123"/>
        <v>945619_91079972</v>
      </c>
      <c r="G7523" t="s">
        <v>7526</v>
      </c>
      <c r="H7523">
        <v>223844</v>
      </c>
    </row>
    <row r="7524" spans="1:8">
      <c r="A7524">
        <v>914437</v>
      </c>
      <c r="B7524">
        <v>91079973</v>
      </c>
      <c r="C7524">
        <v>27904</v>
      </c>
      <c r="D7524" t="str">
        <f t="shared" si="123"/>
        <v>914437_91079973</v>
      </c>
      <c r="G7524" t="s">
        <v>7527</v>
      </c>
      <c r="H7524">
        <v>27904</v>
      </c>
    </row>
    <row r="7525" spans="1:8">
      <c r="A7525">
        <v>945619</v>
      </c>
      <c r="B7525">
        <v>91079974</v>
      </c>
      <c r="C7525">
        <v>959</v>
      </c>
      <c r="D7525" t="str">
        <f t="shared" si="123"/>
        <v>945619_91079974</v>
      </c>
      <c r="G7525" t="s">
        <v>7528</v>
      </c>
      <c r="H7525">
        <v>959</v>
      </c>
    </row>
    <row r="7526" spans="1:8">
      <c r="A7526">
        <v>914643</v>
      </c>
      <c r="B7526">
        <v>91079975</v>
      </c>
      <c r="C7526">
        <v>186023</v>
      </c>
      <c r="D7526" t="str">
        <f t="shared" si="123"/>
        <v>914643_91079975</v>
      </c>
      <c r="G7526" t="s">
        <v>7529</v>
      </c>
      <c r="H7526">
        <v>186023</v>
      </c>
    </row>
    <row r="7527" spans="1:8">
      <c r="A7527">
        <v>914597</v>
      </c>
      <c r="B7527">
        <v>91079976</v>
      </c>
      <c r="C7527">
        <v>185995</v>
      </c>
      <c r="D7527" t="str">
        <f t="shared" si="123"/>
        <v>914597_91079976</v>
      </c>
      <c r="G7527" t="s">
        <v>7530</v>
      </c>
      <c r="H7527">
        <v>185995</v>
      </c>
    </row>
    <row r="7528" spans="1:8">
      <c r="A7528">
        <v>914579</v>
      </c>
      <c r="B7528">
        <v>91079977</v>
      </c>
      <c r="C7528">
        <v>185995</v>
      </c>
      <c r="D7528" t="str">
        <f t="shared" si="123"/>
        <v>914579_91079977</v>
      </c>
      <c r="G7528" t="s">
        <v>7531</v>
      </c>
      <c r="H7528">
        <v>185995</v>
      </c>
    </row>
    <row r="7529" spans="1:8">
      <c r="A7529">
        <v>914427</v>
      </c>
      <c r="B7529">
        <v>91079978</v>
      </c>
      <c r="C7529">
        <v>185995</v>
      </c>
      <c r="D7529" t="str">
        <f t="shared" si="123"/>
        <v>914427_91079978</v>
      </c>
      <c r="G7529" t="s">
        <v>7532</v>
      </c>
      <c r="H7529">
        <v>185995</v>
      </c>
    </row>
    <row r="7530" spans="1:8">
      <c r="A7530">
        <v>914670</v>
      </c>
      <c r="B7530">
        <v>91079979</v>
      </c>
      <c r="C7530">
        <v>185995</v>
      </c>
      <c r="D7530" t="str">
        <f t="shared" si="123"/>
        <v>914670_91079979</v>
      </c>
      <c r="G7530" t="s">
        <v>7533</v>
      </c>
      <c r="H7530">
        <v>185995</v>
      </c>
    </row>
    <row r="7531" spans="1:8">
      <c r="A7531">
        <v>945619</v>
      </c>
      <c r="B7531">
        <v>91079980</v>
      </c>
      <c r="C7531">
        <v>31923</v>
      </c>
      <c r="D7531" t="str">
        <f t="shared" si="123"/>
        <v>945619_91079980</v>
      </c>
      <c r="G7531" t="s">
        <v>7534</v>
      </c>
      <c r="H7531">
        <v>31923</v>
      </c>
    </row>
    <row r="7532" spans="1:8">
      <c r="A7532">
        <v>914400</v>
      </c>
      <c r="B7532">
        <v>91079981</v>
      </c>
      <c r="C7532">
        <v>157993</v>
      </c>
      <c r="D7532" t="str">
        <f t="shared" si="123"/>
        <v>914400_91079981</v>
      </c>
      <c r="G7532" t="s">
        <v>7535</v>
      </c>
      <c r="H7532">
        <v>157993</v>
      </c>
    </row>
    <row r="7533" spans="1:8">
      <c r="A7533">
        <v>914486</v>
      </c>
      <c r="B7533">
        <v>91079982</v>
      </c>
      <c r="C7533">
        <v>192392</v>
      </c>
      <c r="D7533" t="str">
        <f t="shared" si="123"/>
        <v>914486_91079982</v>
      </c>
      <c r="G7533" t="s">
        <v>7536</v>
      </c>
      <c r="H7533">
        <v>192392</v>
      </c>
    </row>
    <row r="7534" spans="1:8">
      <c r="A7534">
        <v>914536</v>
      </c>
      <c r="B7534">
        <v>91079983</v>
      </c>
      <c r="C7534">
        <v>192392</v>
      </c>
      <c r="D7534" t="str">
        <f t="shared" si="123"/>
        <v>914536_91079983</v>
      </c>
      <c r="G7534" t="s">
        <v>7537</v>
      </c>
      <c r="H7534">
        <v>192392</v>
      </c>
    </row>
    <row r="7535" spans="1:8">
      <c r="A7535">
        <v>914670</v>
      </c>
      <c r="B7535">
        <v>91079984</v>
      </c>
      <c r="C7535">
        <v>192995</v>
      </c>
      <c r="D7535" t="str">
        <f t="shared" si="123"/>
        <v>914670_91079984</v>
      </c>
      <c r="G7535" t="s">
        <v>7538</v>
      </c>
      <c r="H7535">
        <v>192995</v>
      </c>
    </row>
    <row r="7536" spans="1:8">
      <c r="A7536">
        <v>914401</v>
      </c>
      <c r="B7536">
        <v>91079985</v>
      </c>
      <c r="C7536">
        <v>192994</v>
      </c>
      <c r="D7536" t="str">
        <f t="shared" si="123"/>
        <v>914401_91079985</v>
      </c>
      <c r="G7536" t="s">
        <v>7539</v>
      </c>
      <c r="H7536">
        <v>192994</v>
      </c>
    </row>
    <row r="7537" spans="1:8">
      <c r="A7537">
        <v>945619</v>
      </c>
      <c r="B7537">
        <v>91079986</v>
      </c>
      <c r="C7537">
        <v>31389</v>
      </c>
      <c r="D7537" t="str">
        <f t="shared" si="123"/>
        <v>945619_91079986</v>
      </c>
      <c r="G7537" t="s">
        <v>7540</v>
      </c>
      <c r="H7537">
        <v>31389</v>
      </c>
    </row>
    <row r="7538" spans="1:8">
      <c r="A7538">
        <v>914437</v>
      </c>
      <c r="B7538">
        <v>91079987</v>
      </c>
      <c r="C7538">
        <v>9301</v>
      </c>
      <c r="D7538" t="str">
        <f t="shared" si="123"/>
        <v>914437_91079987</v>
      </c>
      <c r="G7538" t="s">
        <v>7541</v>
      </c>
      <c r="H7538">
        <v>9301</v>
      </c>
    </row>
    <row r="7539" spans="1:8">
      <c r="A7539">
        <v>945619</v>
      </c>
      <c r="B7539">
        <v>91079988</v>
      </c>
      <c r="C7539">
        <v>320</v>
      </c>
      <c r="D7539" t="str">
        <f t="shared" si="123"/>
        <v>945619_91079988</v>
      </c>
      <c r="G7539" t="s">
        <v>7542</v>
      </c>
      <c r="H7539">
        <v>320</v>
      </c>
    </row>
    <row r="7540" spans="1:8">
      <c r="A7540">
        <v>914587</v>
      </c>
      <c r="B7540">
        <v>91079989</v>
      </c>
      <c r="C7540">
        <v>186023</v>
      </c>
      <c r="D7540" t="str">
        <f t="shared" si="123"/>
        <v>914587_91079989</v>
      </c>
      <c r="G7540" t="s">
        <v>7543</v>
      </c>
      <c r="H7540">
        <v>186023</v>
      </c>
    </row>
    <row r="7541" spans="1:8">
      <c r="A7541">
        <v>914396</v>
      </c>
      <c r="B7541">
        <v>91079990</v>
      </c>
      <c r="C7541">
        <v>186021</v>
      </c>
      <c r="D7541" t="str">
        <f t="shared" si="123"/>
        <v>914396_91079990</v>
      </c>
      <c r="G7541" t="s">
        <v>7544</v>
      </c>
      <c r="H7541">
        <v>186021</v>
      </c>
    </row>
    <row r="7542" spans="1:8">
      <c r="A7542">
        <v>914531</v>
      </c>
      <c r="B7542">
        <v>91079991</v>
      </c>
      <c r="C7542">
        <v>185995</v>
      </c>
      <c r="D7542" t="str">
        <f t="shared" si="123"/>
        <v>914531_91079991</v>
      </c>
      <c r="G7542" t="s">
        <v>7545</v>
      </c>
      <c r="H7542">
        <v>185995</v>
      </c>
    </row>
    <row r="7543" spans="1:8">
      <c r="A7543">
        <v>914511</v>
      </c>
      <c r="B7543">
        <v>91079992</v>
      </c>
      <c r="C7543">
        <v>185995</v>
      </c>
      <c r="D7543" t="str">
        <f t="shared" si="123"/>
        <v>914511_91079992</v>
      </c>
      <c r="G7543" t="s">
        <v>7546</v>
      </c>
      <c r="H7543">
        <v>185995</v>
      </c>
    </row>
    <row r="7544" spans="1:8">
      <c r="A7544">
        <v>945619</v>
      </c>
      <c r="B7544">
        <v>91079993</v>
      </c>
      <c r="C7544">
        <v>217573</v>
      </c>
      <c r="D7544" t="str">
        <f t="shared" si="123"/>
        <v>945619_91079993</v>
      </c>
      <c r="G7544" t="s">
        <v>7547</v>
      </c>
      <c r="H7544">
        <v>217573</v>
      </c>
    </row>
    <row r="7545" spans="1:8">
      <c r="A7545">
        <v>914625</v>
      </c>
      <c r="B7545">
        <v>91079994</v>
      </c>
      <c r="C7545">
        <v>185995</v>
      </c>
      <c r="D7545" t="str">
        <f t="shared" si="123"/>
        <v>914625_91079994</v>
      </c>
      <c r="G7545" t="s">
        <v>7548</v>
      </c>
      <c r="H7545">
        <v>185995</v>
      </c>
    </row>
    <row r="7546" spans="1:8">
      <c r="A7546">
        <v>914627</v>
      </c>
      <c r="B7546">
        <v>91079995</v>
      </c>
      <c r="C7546">
        <v>185413</v>
      </c>
      <c r="D7546" t="str">
        <f t="shared" si="123"/>
        <v>914627_91079995</v>
      </c>
      <c r="G7546" t="s">
        <v>7549</v>
      </c>
      <c r="H7546">
        <v>185413</v>
      </c>
    </row>
    <row r="7547" spans="1:8">
      <c r="A7547">
        <v>914438</v>
      </c>
      <c r="B7547">
        <v>91079996</v>
      </c>
      <c r="C7547">
        <v>185413</v>
      </c>
      <c r="D7547" t="str">
        <f t="shared" si="123"/>
        <v>914438_91079996</v>
      </c>
      <c r="G7547" t="s">
        <v>7550</v>
      </c>
      <c r="H7547">
        <v>185413</v>
      </c>
    </row>
    <row r="7548" spans="1:8">
      <c r="A7548">
        <v>914413</v>
      </c>
      <c r="B7548">
        <v>91079997</v>
      </c>
      <c r="C7548">
        <v>185995</v>
      </c>
      <c r="D7548" t="str">
        <f t="shared" si="123"/>
        <v>914413_91079997</v>
      </c>
      <c r="G7548" t="s">
        <v>7551</v>
      </c>
      <c r="H7548">
        <v>185995</v>
      </c>
    </row>
    <row r="7549" spans="1:8">
      <c r="A7549">
        <v>914445</v>
      </c>
      <c r="B7549">
        <v>91079998</v>
      </c>
      <c r="C7549">
        <v>185995</v>
      </c>
      <c r="D7549" t="str">
        <f t="shared" si="123"/>
        <v>914445_91079998</v>
      </c>
      <c r="G7549" t="s">
        <v>7552</v>
      </c>
      <c r="H7549">
        <v>185995</v>
      </c>
    </row>
    <row r="7550" spans="1:8">
      <c r="A7550">
        <v>945619</v>
      </c>
      <c r="B7550">
        <v>91079999</v>
      </c>
      <c r="C7550">
        <v>31389</v>
      </c>
      <c r="D7550" t="str">
        <f t="shared" si="123"/>
        <v>945619_91079999</v>
      </c>
      <c r="G7550" t="s">
        <v>7553</v>
      </c>
      <c r="H7550">
        <v>31389</v>
      </c>
    </row>
    <row r="7551" spans="1:8">
      <c r="A7551">
        <v>914570</v>
      </c>
      <c r="B7551">
        <v>91080000</v>
      </c>
      <c r="C7551">
        <v>186023</v>
      </c>
      <c r="D7551" t="str">
        <f t="shared" si="123"/>
        <v>914570_91080000</v>
      </c>
      <c r="G7551" t="s">
        <v>7554</v>
      </c>
      <c r="H7551">
        <v>186023</v>
      </c>
    </row>
    <row r="7552" spans="1:8">
      <c r="A7552">
        <v>914532</v>
      </c>
      <c r="B7552">
        <v>91080001</v>
      </c>
      <c r="C7552">
        <v>185995</v>
      </c>
      <c r="D7552" t="str">
        <f t="shared" si="123"/>
        <v>914532_91080001</v>
      </c>
      <c r="G7552" t="s">
        <v>7555</v>
      </c>
      <c r="H7552">
        <v>185995</v>
      </c>
    </row>
    <row r="7553" spans="1:8">
      <c r="A7553">
        <v>914633</v>
      </c>
      <c r="B7553">
        <v>91080002</v>
      </c>
      <c r="C7553">
        <v>185413</v>
      </c>
      <c r="D7553" t="str">
        <f t="shared" si="123"/>
        <v>914633_91080002</v>
      </c>
      <c r="G7553" t="s">
        <v>7556</v>
      </c>
      <c r="H7553">
        <v>185413</v>
      </c>
    </row>
    <row r="7554" spans="1:8">
      <c r="A7554">
        <v>914423</v>
      </c>
      <c r="B7554">
        <v>91080003</v>
      </c>
      <c r="C7554">
        <v>185996</v>
      </c>
      <c r="D7554" t="str">
        <f t="shared" si="123"/>
        <v>914423_91080003</v>
      </c>
      <c r="G7554" t="s">
        <v>7557</v>
      </c>
      <c r="H7554">
        <v>185996</v>
      </c>
    </row>
    <row r="7555" spans="1:8">
      <c r="A7555">
        <v>914524</v>
      </c>
      <c r="B7555">
        <v>91080004</v>
      </c>
      <c r="C7555">
        <v>186023</v>
      </c>
      <c r="D7555" t="str">
        <f t="shared" ref="D7555:D7618" si="124">A7555&amp;"_"&amp;B7555</f>
        <v>914524_91080004</v>
      </c>
      <c r="G7555" t="s">
        <v>7558</v>
      </c>
      <c r="H7555">
        <v>186023</v>
      </c>
    </row>
    <row r="7556" spans="1:8">
      <c r="A7556">
        <v>945619</v>
      </c>
      <c r="B7556">
        <v>91080005</v>
      </c>
      <c r="C7556">
        <v>31677</v>
      </c>
      <c r="D7556" t="str">
        <f t="shared" si="124"/>
        <v>945619_91080005</v>
      </c>
      <c r="G7556" t="s">
        <v>7559</v>
      </c>
      <c r="H7556">
        <v>31677</v>
      </c>
    </row>
    <row r="7557" spans="1:8">
      <c r="A7557">
        <v>914652</v>
      </c>
      <c r="B7557">
        <v>91080006</v>
      </c>
      <c r="C7557">
        <v>186023</v>
      </c>
      <c r="D7557" t="str">
        <f t="shared" si="124"/>
        <v>914652_91080006</v>
      </c>
      <c r="G7557" t="s">
        <v>7560</v>
      </c>
      <c r="H7557">
        <v>186023</v>
      </c>
    </row>
    <row r="7558" spans="1:8">
      <c r="A7558">
        <v>914494</v>
      </c>
      <c r="B7558">
        <v>91080007</v>
      </c>
      <c r="C7558">
        <v>185413</v>
      </c>
      <c r="D7558" t="str">
        <f t="shared" si="124"/>
        <v>914494_91080007</v>
      </c>
      <c r="G7558" t="s">
        <v>7561</v>
      </c>
      <c r="H7558">
        <v>185413</v>
      </c>
    </row>
    <row r="7559" spans="1:8">
      <c r="A7559">
        <v>914597</v>
      </c>
      <c r="B7559">
        <v>91080008</v>
      </c>
      <c r="C7559">
        <v>185995</v>
      </c>
      <c r="D7559" t="str">
        <f t="shared" si="124"/>
        <v>914597_91080008</v>
      </c>
      <c r="G7559" t="s">
        <v>7562</v>
      </c>
      <c r="H7559">
        <v>185995</v>
      </c>
    </row>
    <row r="7560" spans="1:8">
      <c r="A7560">
        <v>914627</v>
      </c>
      <c r="B7560">
        <v>91080009</v>
      </c>
      <c r="C7560">
        <v>185413</v>
      </c>
      <c r="D7560" t="str">
        <f t="shared" si="124"/>
        <v>914627_91080009</v>
      </c>
      <c r="G7560" t="s">
        <v>7563</v>
      </c>
      <c r="H7560">
        <v>185413</v>
      </c>
    </row>
    <row r="7561" spans="1:8">
      <c r="A7561">
        <v>914426</v>
      </c>
      <c r="B7561">
        <v>91080010</v>
      </c>
      <c r="C7561">
        <v>185995</v>
      </c>
      <c r="D7561" t="str">
        <f t="shared" si="124"/>
        <v>914426_91080010</v>
      </c>
      <c r="G7561" t="s">
        <v>7564</v>
      </c>
      <c r="H7561">
        <v>185995</v>
      </c>
    </row>
    <row r="7562" spans="1:8">
      <c r="A7562">
        <v>945619</v>
      </c>
      <c r="B7562">
        <v>91080011</v>
      </c>
      <c r="C7562">
        <v>31403</v>
      </c>
      <c r="D7562" t="str">
        <f t="shared" si="124"/>
        <v>945619_91080011</v>
      </c>
      <c r="G7562" t="s">
        <v>7565</v>
      </c>
      <c r="H7562">
        <v>31403</v>
      </c>
    </row>
    <row r="7563" spans="1:8">
      <c r="A7563">
        <v>914437</v>
      </c>
      <c r="B7563">
        <v>91080017</v>
      </c>
      <c r="C7563">
        <v>93012</v>
      </c>
      <c r="D7563" t="str">
        <f t="shared" si="124"/>
        <v>914437_91080017</v>
      </c>
      <c r="G7563" t="s">
        <v>7566</v>
      </c>
      <c r="H7563">
        <v>93012</v>
      </c>
    </row>
    <row r="7564" spans="1:8">
      <c r="A7564">
        <v>945619</v>
      </c>
      <c r="B7564">
        <v>91080018</v>
      </c>
      <c r="C7564">
        <v>3198</v>
      </c>
      <c r="D7564" t="str">
        <f t="shared" si="124"/>
        <v>945619_91080018</v>
      </c>
      <c r="G7564" t="s">
        <v>7567</v>
      </c>
      <c r="H7564">
        <v>3198</v>
      </c>
    </row>
    <row r="7565" spans="1:8">
      <c r="A7565">
        <v>914437</v>
      </c>
      <c r="B7565">
        <v>91080019</v>
      </c>
      <c r="C7565">
        <v>9301</v>
      </c>
      <c r="D7565" t="str">
        <f t="shared" si="124"/>
        <v>914437_91080019</v>
      </c>
      <c r="G7565" t="s">
        <v>7568</v>
      </c>
      <c r="H7565">
        <v>9301</v>
      </c>
    </row>
    <row r="7566" spans="1:8">
      <c r="A7566">
        <v>945619</v>
      </c>
      <c r="B7566">
        <v>91080020</v>
      </c>
      <c r="C7566">
        <v>320</v>
      </c>
      <c r="D7566" t="str">
        <f t="shared" si="124"/>
        <v>945619_91080020</v>
      </c>
      <c r="G7566" t="s">
        <v>7569</v>
      </c>
      <c r="H7566">
        <v>320</v>
      </c>
    </row>
    <row r="7567" spans="1:8">
      <c r="A7567">
        <v>914543</v>
      </c>
      <c r="B7567">
        <v>91080021</v>
      </c>
      <c r="C7567">
        <v>185995</v>
      </c>
      <c r="D7567" t="str">
        <f t="shared" si="124"/>
        <v>914543_91080021</v>
      </c>
      <c r="G7567" t="s">
        <v>7570</v>
      </c>
      <c r="H7567">
        <v>185995</v>
      </c>
    </row>
    <row r="7568" spans="1:8">
      <c r="A7568">
        <v>914520</v>
      </c>
      <c r="B7568">
        <v>91080022</v>
      </c>
      <c r="C7568">
        <v>185413</v>
      </c>
      <c r="D7568" t="str">
        <f t="shared" si="124"/>
        <v>914520_91080022</v>
      </c>
      <c r="G7568" t="s">
        <v>7571</v>
      </c>
      <c r="H7568">
        <v>185413</v>
      </c>
    </row>
    <row r="7569" spans="1:8">
      <c r="A7569">
        <v>914489</v>
      </c>
      <c r="B7569">
        <v>91080023</v>
      </c>
      <c r="C7569">
        <v>185995</v>
      </c>
      <c r="D7569" t="str">
        <f t="shared" si="124"/>
        <v>914489_91080023</v>
      </c>
      <c r="G7569" t="s">
        <v>7572</v>
      </c>
      <c r="H7569">
        <v>185995</v>
      </c>
    </row>
    <row r="7570" spans="1:8">
      <c r="A7570">
        <v>914438</v>
      </c>
      <c r="B7570">
        <v>91080024</v>
      </c>
      <c r="C7570">
        <v>185413</v>
      </c>
      <c r="D7570" t="str">
        <f t="shared" si="124"/>
        <v>914438_91080024</v>
      </c>
      <c r="G7570" t="s">
        <v>7573</v>
      </c>
      <c r="H7570">
        <v>185413</v>
      </c>
    </row>
    <row r="7571" spans="1:8">
      <c r="A7571">
        <v>914426</v>
      </c>
      <c r="B7571">
        <v>91080025</v>
      </c>
      <c r="C7571">
        <v>185995</v>
      </c>
      <c r="D7571" t="str">
        <f t="shared" si="124"/>
        <v>914426_91080025</v>
      </c>
      <c r="G7571" t="s">
        <v>7574</v>
      </c>
      <c r="H7571">
        <v>185995</v>
      </c>
    </row>
    <row r="7572" spans="1:8">
      <c r="A7572">
        <v>945619</v>
      </c>
      <c r="B7572">
        <v>91080026</v>
      </c>
      <c r="C7572">
        <v>31389</v>
      </c>
      <c r="D7572" t="str">
        <f t="shared" si="124"/>
        <v>945619_91080026</v>
      </c>
      <c r="G7572" t="s">
        <v>7575</v>
      </c>
      <c r="H7572">
        <v>31389</v>
      </c>
    </row>
    <row r="7573" spans="1:8">
      <c r="A7573">
        <v>914492</v>
      </c>
      <c r="B7573">
        <v>91080027</v>
      </c>
      <c r="C7573">
        <v>185995</v>
      </c>
      <c r="D7573" t="str">
        <f t="shared" si="124"/>
        <v>914492_91080027</v>
      </c>
      <c r="G7573" t="s">
        <v>7576</v>
      </c>
      <c r="H7573">
        <v>185995</v>
      </c>
    </row>
    <row r="7574" spans="1:8">
      <c r="A7574">
        <v>914489</v>
      </c>
      <c r="B7574">
        <v>91080028</v>
      </c>
      <c r="C7574">
        <v>185995</v>
      </c>
      <c r="D7574" t="str">
        <f t="shared" si="124"/>
        <v>914489_91080028</v>
      </c>
      <c r="G7574" t="s">
        <v>7577</v>
      </c>
      <c r="H7574">
        <v>185995</v>
      </c>
    </row>
    <row r="7575" spans="1:8">
      <c r="A7575">
        <v>914655</v>
      </c>
      <c r="B7575">
        <v>91080029</v>
      </c>
      <c r="C7575">
        <v>186023</v>
      </c>
      <c r="D7575" t="str">
        <f t="shared" si="124"/>
        <v>914655_91080029</v>
      </c>
      <c r="G7575" t="s">
        <v>7578</v>
      </c>
      <c r="H7575">
        <v>186023</v>
      </c>
    </row>
    <row r="7576" spans="1:8">
      <c r="A7576">
        <v>914508</v>
      </c>
      <c r="B7576">
        <v>91080030</v>
      </c>
      <c r="C7576">
        <v>186023</v>
      </c>
      <c r="D7576" t="str">
        <f t="shared" si="124"/>
        <v>914508_91080030</v>
      </c>
      <c r="G7576" t="s">
        <v>7579</v>
      </c>
      <c r="H7576">
        <v>186023</v>
      </c>
    </row>
    <row r="7577" spans="1:8">
      <c r="A7577">
        <v>914419</v>
      </c>
      <c r="B7577">
        <v>91080031</v>
      </c>
      <c r="C7577">
        <v>185995</v>
      </c>
      <c r="D7577" t="str">
        <f t="shared" si="124"/>
        <v>914419_91080031</v>
      </c>
      <c r="G7577" t="s">
        <v>7580</v>
      </c>
      <c r="H7577">
        <v>185995</v>
      </c>
    </row>
    <row r="7578" spans="1:8">
      <c r="A7578">
        <v>945619</v>
      </c>
      <c r="B7578">
        <v>91080032</v>
      </c>
      <c r="C7578">
        <v>31936</v>
      </c>
      <c r="D7578" t="str">
        <f t="shared" si="124"/>
        <v>945619_91080032</v>
      </c>
      <c r="G7578" t="s">
        <v>7581</v>
      </c>
      <c r="H7578">
        <v>31936</v>
      </c>
    </row>
    <row r="7579" spans="1:8">
      <c r="A7579">
        <v>914489</v>
      </c>
      <c r="B7579">
        <v>91080033</v>
      </c>
      <c r="C7579">
        <v>185995</v>
      </c>
      <c r="D7579" t="str">
        <f t="shared" si="124"/>
        <v>914489_91080033</v>
      </c>
      <c r="G7579" t="s">
        <v>7582</v>
      </c>
      <c r="H7579">
        <v>185995</v>
      </c>
    </row>
    <row r="7580" spans="1:8">
      <c r="A7580">
        <v>914628</v>
      </c>
      <c r="B7580">
        <v>91080034</v>
      </c>
      <c r="C7580">
        <v>192698</v>
      </c>
      <c r="D7580" t="str">
        <f t="shared" si="124"/>
        <v>914628_91080034</v>
      </c>
      <c r="G7580" t="s">
        <v>7583</v>
      </c>
      <c r="H7580">
        <v>192698</v>
      </c>
    </row>
    <row r="7581" spans="1:8">
      <c r="A7581">
        <v>914668</v>
      </c>
      <c r="B7581">
        <v>91080035</v>
      </c>
      <c r="C7581">
        <v>185413</v>
      </c>
      <c r="D7581" t="str">
        <f t="shared" si="124"/>
        <v>914668_91080035</v>
      </c>
      <c r="G7581" t="s">
        <v>7584</v>
      </c>
      <c r="H7581">
        <v>185413</v>
      </c>
    </row>
    <row r="7582" spans="1:8">
      <c r="A7582">
        <v>914656</v>
      </c>
      <c r="B7582">
        <v>91080036</v>
      </c>
      <c r="C7582">
        <v>185996</v>
      </c>
      <c r="D7582" t="str">
        <f t="shared" si="124"/>
        <v>914656_91080036</v>
      </c>
      <c r="G7582" t="s">
        <v>7585</v>
      </c>
      <c r="H7582">
        <v>185996</v>
      </c>
    </row>
    <row r="7583" spans="1:8">
      <c r="A7583">
        <v>945619</v>
      </c>
      <c r="B7583">
        <v>91080037</v>
      </c>
      <c r="C7583">
        <v>217760</v>
      </c>
      <c r="D7583" t="str">
        <f t="shared" si="124"/>
        <v>945619_91080037</v>
      </c>
      <c r="G7583" t="s">
        <v>7586</v>
      </c>
      <c r="H7583">
        <v>217760</v>
      </c>
    </row>
    <row r="7584" spans="1:8">
      <c r="A7584">
        <v>914550</v>
      </c>
      <c r="B7584">
        <v>91080046</v>
      </c>
      <c r="C7584">
        <v>185672</v>
      </c>
      <c r="D7584" t="str">
        <f t="shared" si="124"/>
        <v>914550_91080046</v>
      </c>
      <c r="G7584" t="s">
        <v>7587</v>
      </c>
      <c r="H7584">
        <v>185672</v>
      </c>
    </row>
    <row r="7585" spans="1:8">
      <c r="A7585">
        <v>914685</v>
      </c>
      <c r="B7585">
        <v>91080047</v>
      </c>
      <c r="C7585">
        <v>185995</v>
      </c>
      <c r="D7585" t="str">
        <f t="shared" si="124"/>
        <v>914685_91080047</v>
      </c>
      <c r="G7585" t="s">
        <v>7588</v>
      </c>
      <c r="H7585">
        <v>185995</v>
      </c>
    </row>
    <row r="7586" spans="1:8">
      <c r="A7586">
        <v>914601</v>
      </c>
      <c r="B7586">
        <v>91080048</v>
      </c>
      <c r="C7586">
        <v>185995</v>
      </c>
      <c r="D7586" t="str">
        <f t="shared" si="124"/>
        <v>914601_91080048</v>
      </c>
      <c r="G7586" t="s">
        <v>7589</v>
      </c>
      <c r="H7586">
        <v>185995</v>
      </c>
    </row>
    <row r="7587" spans="1:8">
      <c r="A7587">
        <v>914668</v>
      </c>
      <c r="B7587">
        <v>91080049</v>
      </c>
      <c r="C7587">
        <v>185413</v>
      </c>
      <c r="D7587" t="str">
        <f t="shared" si="124"/>
        <v>914668_91080049</v>
      </c>
      <c r="G7587" t="s">
        <v>7590</v>
      </c>
      <c r="H7587">
        <v>185413</v>
      </c>
    </row>
    <row r="7588" spans="1:8">
      <c r="A7588">
        <v>914567</v>
      </c>
      <c r="B7588">
        <v>91080050</v>
      </c>
      <c r="C7588">
        <v>185995</v>
      </c>
      <c r="D7588" t="str">
        <f t="shared" si="124"/>
        <v>914567_91080050</v>
      </c>
      <c r="G7588" t="s">
        <v>7591</v>
      </c>
      <c r="H7588">
        <v>185995</v>
      </c>
    </row>
    <row r="7589" spans="1:8">
      <c r="A7589">
        <v>945619</v>
      </c>
      <c r="B7589">
        <v>91080051</v>
      </c>
      <c r="C7589">
        <v>31504</v>
      </c>
      <c r="D7589" t="str">
        <f t="shared" si="124"/>
        <v>945619_91080051</v>
      </c>
      <c r="G7589" t="s">
        <v>7592</v>
      </c>
      <c r="H7589">
        <v>31504</v>
      </c>
    </row>
    <row r="7590" spans="1:8">
      <c r="A7590">
        <v>914597</v>
      </c>
      <c r="B7590">
        <v>91080066</v>
      </c>
      <c r="C7590">
        <v>185995</v>
      </c>
      <c r="D7590" t="str">
        <f t="shared" si="124"/>
        <v>914597_91080066</v>
      </c>
      <c r="G7590" t="s">
        <v>7593</v>
      </c>
      <c r="H7590">
        <v>185995</v>
      </c>
    </row>
    <row r="7591" spans="1:8">
      <c r="A7591">
        <v>914452</v>
      </c>
      <c r="B7591">
        <v>91080067</v>
      </c>
      <c r="C7591">
        <v>185995</v>
      </c>
      <c r="D7591" t="str">
        <f t="shared" si="124"/>
        <v>914452_91080067</v>
      </c>
      <c r="G7591" t="s">
        <v>7594</v>
      </c>
      <c r="H7591">
        <v>185995</v>
      </c>
    </row>
    <row r="7592" spans="1:8">
      <c r="A7592">
        <v>914415</v>
      </c>
      <c r="B7592">
        <v>91080068</v>
      </c>
      <c r="C7592">
        <v>185995</v>
      </c>
      <c r="D7592" t="str">
        <f t="shared" si="124"/>
        <v>914415_91080068</v>
      </c>
      <c r="G7592" t="s">
        <v>7595</v>
      </c>
      <c r="H7592">
        <v>185995</v>
      </c>
    </row>
    <row r="7593" spans="1:8">
      <c r="A7593">
        <v>914551</v>
      </c>
      <c r="B7593">
        <v>91080069</v>
      </c>
      <c r="C7593">
        <v>185995</v>
      </c>
      <c r="D7593" t="str">
        <f t="shared" si="124"/>
        <v>914551_91080069</v>
      </c>
      <c r="G7593" t="s">
        <v>7596</v>
      </c>
      <c r="H7593">
        <v>185995</v>
      </c>
    </row>
    <row r="7594" spans="1:8">
      <c r="A7594">
        <v>914660</v>
      </c>
      <c r="B7594">
        <v>91080070</v>
      </c>
      <c r="C7594">
        <v>185995</v>
      </c>
      <c r="D7594" t="str">
        <f t="shared" si="124"/>
        <v>914660_91080070</v>
      </c>
      <c r="G7594" t="s">
        <v>7597</v>
      </c>
      <c r="H7594">
        <v>185995</v>
      </c>
    </row>
    <row r="7595" spans="1:8">
      <c r="A7595">
        <v>945619</v>
      </c>
      <c r="B7595">
        <v>91080071</v>
      </c>
      <c r="C7595">
        <v>31909</v>
      </c>
      <c r="D7595" t="str">
        <f t="shared" si="124"/>
        <v>945619_91080071</v>
      </c>
      <c r="G7595" t="s">
        <v>7598</v>
      </c>
      <c r="H7595">
        <v>31909</v>
      </c>
    </row>
    <row r="7596" spans="1:8">
      <c r="A7596">
        <v>914489</v>
      </c>
      <c r="B7596">
        <v>91080072</v>
      </c>
      <c r="C7596">
        <v>185995</v>
      </c>
      <c r="D7596" t="str">
        <f t="shared" si="124"/>
        <v>914489_91080072</v>
      </c>
      <c r="G7596" t="s">
        <v>7599</v>
      </c>
      <c r="H7596">
        <v>185995</v>
      </c>
    </row>
    <row r="7597" spans="1:8">
      <c r="A7597">
        <v>914438</v>
      </c>
      <c r="B7597">
        <v>91080073</v>
      </c>
      <c r="C7597">
        <v>185413</v>
      </c>
      <c r="D7597" t="str">
        <f t="shared" si="124"/>
        <v>914438_91080073</v>
      </c>
      <c r="G7597" t="s">
        <v>7600</v>
      </c>
      <c r="H7597">
        <v>185413</v>
      </c>
    </row>
    <row r="7598" spans="1:8">
      <c r="A7598">
        <v>914396</v>
      </c>
      <c r="B7598">
        <v>91080074</v>
      </c>
      <c r="C7598">
        <v>186021</v>
      </c>
      <c r="D7598" t="str">
        <f t="shared" si="124"/>
        <v>914396_91080074</v>
      </c>
      <c r="G7598" t="s">
        <v>7601</v>
      </c>
      <c r="H7598">
        <v>186021</v>
      </c>
    </row>
    <row r="7599" spans="1:8">
      <c r="A7599">
        <v>914427</v>
      </c>
      <c r="B7599">
        <v>91080075</v>
      </c>
      <c r="C7599">
        <v>185995</v>
      </c>
      <c r="D7599" t="str">
        <f t="shared" si="124"/>
        <v>914427_91080075</v>
      </c>
      <c r="G7599" t="s">
        <v>7602</v>
      </c>
      <c r="H7599">
        <v>185995</v>
      </c>
    </row>
    <row r="7600" spans="1:8">
      <c r="A7600">
        <v>914635</v>
      </c>
      <c r="B7600">
        <v>91080076</v>
      </c>
      <c r="C7600">
        <v>185413</v>
      </c>
      <c r="D7600" t="str">
        <f t="shared" si="124"/>
        <v>914635_91080076</v>
      </c>
      <c r="G7600" t="s">
        <v>7603</v>
      </c>
      <c r="H7600">
        <v>185413</v>
      </c>
    </row>
    <row r="7601" spans="1:8">
      <c r="A7601">
        <v>945619</v>
      </c>
      <c r="B7601">
        <v>91080077</v>
      </c>
      <c r="C7601">
        <v>31402</v>
      </c>
      <c r="D7601" t="str">
        <f t="shared" si="124"/>
        <v>945619_91080077</v>
      </c>
      <c r="G7601" t="s">
        <v>7604</v>
      </c>
      <c r="H7601">
        <v>31402</v>
      </c>
    </row>
    <row r="7602" spans="1:8">
      <c r="A7602">
        <v>914425</v>
      </c>
      <c r="B7602">
        <v>91080087</v>
      </c>
      <c r="C7602">
        <v>185995</v>
      </c>
      <c r="D7602" t="str">
        <f t="shared" si="124"/>
        <v>914425_91080087</v>
      </c>
      <c r="G7602" t="s">
        <v>7605</v>
      </c>
      <c r="H7602">
        <v>185995</v>
      </c>
    </row>
    <row r="7603" spans="1:8">
      <c r="A7603">
        <v>914676</v>
      </c>
      <c r="B7603">
        <v>91080088</v>
      </c>
      <c r="C7603">
        <v>185996</v>
      </c>
      <c r="D7603" t="str">
        <f t="shared" si="124"/>
        <v>914676_91080088</v>
      </c>
      <c r="G7603" t="s">
        <v>7606</v>
      </c>
      <c r="H7603">
        <v>185996</v>
      </c>
    </row>
    <row r="7604" spans="1:8">
      <c r="A7604">
        <v>914637</v>
      </c>
      <c r="B7604">
        <v>91080089</v>
      </c>
      <c r="C7604">
        <v>185672</v>
      </c>
      <c r="D7604" t="str">
        <f t="shared" si="124"/>
        <v>914637_91080089</v>
      </c>
      <c r="G7604" t="s">
        <v>7607</v>
      </c>
      <c r="H7604">
        <v>185672</v>
      </c>
    </row>
    <row r="7605" spans="1:8">
      <c r="A7605">
        <v>914643</v>
      </c>
      <c r="B7605">
        <v>91080090</v>
      </c>
      <c r="C7605">
        <v>186023</v>
      </c>
      <c r="D7605" t="str">
        <f t="shared" si="124"/>
        <v>914643_91080090</v>
      </c>
      <c r="G7605" t="s">
        <v>7608</v>
      </c>
      <c r="H7605">
        <v>186023</v>
      </c>
    </row>
    <row r="7606" spans="1:8">
      <c r="A7606">
        <v>914511</v>
      </c>
      <c r="B7606">
        <v>91080091</v>
      </c>
      <c r="C7606">
        <v>185995</v>
      </c>
      <c r="D7606" t="str">
        <f t="shared" si="124"/>
        <v>914511_91080091</v>
      </c>
      <c r="G7606" t="s">
        <v>7609</v>
      </c>
      <c r="H7606">
        <v>185995</v>
      </c>
    </row>
    <row r="7607" spans="1:8">
      <c r="A7607">
        <v>945619</v>
      </c>
      <c r="B7607">
        <v>91080092</v>
      </c>
      <c r="C7607">
        <v>31778</v>
      </c>
      <c r="D7607" t="str">
        <f t="shared" si="124"/>
        <v>945619_91080092</v>
      </c>
      <c r="G7607" t="s">
        <v>7610</v>
      </c>
      <c r="H7607">
        <v>31778</v>
      </c>
    </row>
    <row r="7608" spans="1:8">
      <c r="A7608">
        <v>914649</v>
      </c>
      <c r="B7608">
        <v>91080107</v>
      </c>
      <c r="C7608">
        <v>185413</v>
      </c>
      <c r="D7608" t="str">
        <f t="shared" si="124"/>
        <v>914649_91080107</v>
      </c>
      <c r="G7608" t="s">
        <v>7611</v>
      </c>
      <c r="H7608">
        <v>185413</v>
      </c>
    </row>
    <row r="7609" spans="1:8">
      <c r="A7609">
        <v>914550</v>
      </c>
      <c r="B7609">
        <v>91080108</v>
      </c>
      <c r="C7609">
        <v>185672</v>
      </c>
      <c r="D7609" t="str">
        <f t="shared" si="124"/>
        <v>914550_91080108</v>
      </c>
      <c r="G7609" t="s">
        <v>7612</v>
      </c>
      <c r="H7609">
        <v>185672</v>
      </c>
    </row>
    <row r="7610" spans="1:8">
      <c r="A7610">
        <v>914633</v>
      </c>
      <c r="B7610">
        <v>91080109</v>
      </c>
      <c r="C7610">
        <v>185413</v>
      </c>
      <c r="D7610" t="str">
        <f t="shared" si="124"/>
        <v>914633_91080109</v>
      </c>
      <c r="G7610" t="s">
        <v>7613</v>
      </c>
      <c r="H7610">
        <v>185413</v>
      </c>
    </row>
    <row r="7611" spans="1:8">
      <c r="A7611">
        <v>914582</v>
      </c>
      <c r="B7611">
        <v>91080110</v>
      </c>
      <c r="C7611">
        <v>185995</v>
      </c>
      <c r="D7611" t="str">
        <f t="shared" si="124"/>
        <v>914582_91080110</v>
      </c>
      <c r="G7611" t="s">
        <v>7614</v>
      </c>
      <c r="H7611">
        <v>185995</v>
      </c>
    </row>
    <row r="7612" spans="1:8">
      <c r="A7612">
        <v>914537</v>
      </c>
      <c r="B7612">
        <v>91080111</v>
      </c>
      <c r="C7612">
        <v>186023</v>
      </c>
      <c r="D7612" t="str">
        <f t="shared" si="124"/>
        <v>914537_91080111</v>
      </c>
      <c r="G7612" t="s">
        <v>7615</v>
      </c>
      <c r="H7612">
        <v>186023</v>
      </c>
    </row>
    <row r="7613" spans="1:8">
      <c r="A7613">
        <v>945619</v>
      </c>
      <c r="B7613">
        <v>91080112</v>
      </c>
      <c r="C7613">
        <v>31257</v>
      </c>
      <c r="D7613" t="str">
        <f t="shared" si="124"/>
        <v>945619_91080112</v>
      </c>
      <c r="G7613" t="s">
        <v>7616</v>
      </c>
      <c r="H7613">
        <v>31257</v>
      </c>
    </row>
    <row r="7614" spans="1:8">
      <c r="A7614">
        <v>914649</v>
      </c>
      <c r="B7614">
        <v>91080113</v>
      </c>
      <c r="C7614">
        <v>185413</v>
      </c>
      <c r="D7614" t="str">
        <f t="shared" si="124"/>
        <v>914649_91080113</v>
      </c>
      <c r="G7614" t="s">
        <v>7617</v>
      </c>
      <c r="H7614">
        <v>185413</v>
      </c>
    </row>
    <row r="7615" spans="1:8">
      <c r="A7615">
        <v>914489</v>
      </c>
      <c r="B7615">
        <v>91080114</v>
      </c>
      <c r="C7615">
        <v>185995</v>
      </c>
      <c r="D7615" t="str">
        <f t="shared" si="124"/>
        <v>914489_91080114</v>
      </c>
      <c r="G7615" t="s">
        <v>7618</v>
      </c>
      <c r="H7615">
        <v>185995</v>
      </c>
    </row>
    <row r="7616" spans="1:8">
      <c r="A7616">
        <v>914517</v>
      </c>
      <c r="B7616">
        <v>91080115</v>
      </c>
      <c r="C7616">
        <v>185413</v>
      </c>
      <c r="D7616" t="str">
        <f t="shared" si="124"/>
        <v>914517_91080115</v>
      </c>
      <c r="G7616" t="s">
        <v>7619</v>
      </c>
      <c r="H7616">
        <v>185413</v>
      </c>
    </row>
    <row r="7617" spans="1:8">
      <c r="A7617">
        <v>914655</v>
      </c>
      <c r="B7617">
        <v>91080116</v>
      </c>
      <c r="C7617">
        <v>186023</v>
      </c>
      <c r="D7617" t="str">
        <f t="shared" si="124"/>
        <v>914655_91080116</v>
      </c>
      <c r="G7617" t="s">
        <v>7620</v>
      </c>
      <c r="H7617">
        <v>186023</v>
      </c>
    </row>
    <row r="7618" spans="1:8">
      <c r="A7618">
        <v>914585</v>
      </c>
      <c r="B7618">
        <v>91080117</v>
      </c>
      <c r="C7618">
        <v>185995</v>
      </c>
      <c r="D7618" t="str">
        <f t="shared" si="124"/>
        <v>914585_91080117</v>
      </c>
      <c r="G7618" t="s">
        <v>7621</v>
      </c>
      <c r="H7618">
        <v>185995</v>
      </c>
    </row>
    <row r="7619" spans="1:8">
      <c r="A7619">
        <v>945619</v>
      </c>
      <c r="B7619">
        <v>91080118</v>
      </c>
      <c r="C7619">
        <v>31403</v>
      </c>
      <c r="D7619" t="str">
        <f t="shared" ref="D7619:D7682" si="125">A7619&amp;"_"&amp;B7619</f>
        <v>945619_91080118</v>
      </c>
      <c r="G7619" t="s">
        <v>7622</v>
      </c>
      <c r="H7619">
        <v>31403</v>
      </c>
    </row>
    <row r="7620" spans="1:8">
      <c r="A7620">
        <v>914599</v>
      </c>
      <c r="B7620">
        <v>91080119</v>
      </c>
      <c r="C7620">
        <v>185995</v>
      </c>
      <c r="D7620" t="str">
        <f t="shared" si="125"/>
        <v>914599_91080119</v>
      </c>
      <c r="G7620" t="s">
        <v>7623</v>
      </c>
      <c r="H7620">
        <v>185995</v>
      </c>
    </row>
    <row r="7621" spans="1:8">
      <c r="A7621">
        <v>914441</v>
      </c>
      <c r="B7621">
        <v>91080120</v>
      </c>
      <c r="C7621">
        <v>185413</v>
      </c>
      <c r="D7621" t="str">
        <f t="shared" si="125"/>
        <v>914441_91080120</v>
      </c>
      <c r="G7621" t="s">
        <v>7624</v>
      </c>
      <c r="H7621">
        <v>185413</v>
      </c>
    </row>
    <row r="7622" spans="1:8">
      <c r="A7622">
        <v>914579</v>
      </c>
      <c r="B7622">
        <v>91080121</v>
      </c>
      <c r="C7622">
        <v>185995</v>
      </c>
      <c r="D7622" t="str">
        <f t="shared" si="125"/>
        <v>914579_91080121</v>
      </c>
      <c r="G7622" t="s">
        <v>7625</v>
      </c>
      <c r="H7622">
        <v>185995</v>
      </c>
    </row>
    <row r="7623" spans="1:8">
      <c r="A7623">
        <v>914655</v>
      </c>
      <c r="B7623">
        <v>91080122</v>
      </c>
      <c r="C7623">
        <v>186023</v>
      </c>
      <c r="D7623" t="str">
        <f t="shared" si="125"/>
        <v>914655_91080122</v>
      </c>
      <c r="G7623" t="s">
        <v>7626</v>
      </c>
      <c r="H7623">
        <v>186023</v>
      </c>
    </row>
    <row r="7624" spans="1:8">
      <c r="A7624">
        <v>914522</v>
      </c>
      <c r="B7624">
        <v>91080123</v>
      </c>
      <c r="C7624">
        <v>185413</v>
      </c>
      <c r="D7624" t="str">
        <f t="shared" si="125"/>
        <v>914522_91080123</v>
      </c>
      <c r="G7624" t="s">
        <v>7627</v>
      </c>
      <c r="H7624">
        <v>185413</v>
      </c>
    </row>
    <row r="7625" spans="1:8">
      <c r="A7625">
        <v>945619</v>
      </c>
      <c r="B7625">
        <v>91080124</v>
      </c>
      <c r="C7625">
        <v>31403</v>
      </c>
      <c r="D7625" t="str">
        <f t="shared" si="125"/>
        <v>945619_91080124</v>
      </c>
      <c r="G7625" t="s">
        <v>7628</v>
      </c>
      <c r="H7625">
        <v>31403</v>
      </c>
    </row>
    <row r="7626" spans="1:8">
      <c r="A7626">
        <v>914519</v>
      </c>
      <c r="B7626">
        <v>91080140</v>
      </c>
      <c r="C7626">
        <v>185995</v>
      </c>
      <c r="D7626" t="str">
        <f t="shared" si="125"/>
        <v>914519_91080140</v>
      </c>
      <c r="G7626" t="s">
        <v>7629</v>
      </c>
      <c r="H7626">
        <v>185995</v>
      </c>
    </row>
    <row r="7627" spans="1:8">
      <c r="A7627">
        <v>914587</v>
      </c>
      <c r="B7627">
        <v>91080141</v>
      </c>
      <c r="C7627">
        <v>186023</v>
      </c>
      <c r="D7627" t="str">
        <f t="shared" si="125"/>
        <v>914587_91080141</v>
      </c>
      <c r="G7627" t="s">
        <v>7630</v>
      </c>
      <c r="H7627">
        <v>186023</v>
      </c>
    </row>
    <row r="7628" spans="1:8">
      <c r="A7628">
        <v>914592</v>
      </c>
      <c r="B7628">
        <v>91080142</v>
      </c>
      <c r="C7628">
        <v>185995</v>
      </c>
      <c r="D7628" t="str">
        <f t="shared" si="125"/>
        <v>914592_91080142</v>
      </c>
      <c r="G7628" t="s">
        <v>7631</v>
      </c>
      <c r="H7628">
        <v>185995</v>
      </c>
    </row>
    <row r="7629" spans="1:8">
      <c r="A7629">
        <v>914536</v>
      </c>
      <c r="B7629">
        <v>91080143</v>
      </c>
      <c r="C7629">
        <v>185413</v>
      </c>
      <c r="D7629" t="str">
        <f t="shared" si="125"/>
        <v>914536_91080143</v>
      </c>
      <c r="G7629" t="s">
        <v>7632</v>
      </c>
      <c r="H7629">
        <v>185413</v>
      </c>
    </row>
    <row r="7630" spans="1:8">
      <c r="A7630">
        <v>914598</v>
      </c>
      <c r="B7630">
        <v>91080144</v>
      </c>
      <c r="C7630">
        <v>186023</v>
      </c>
      <c r="D7630" t="str">
        <f t="shared" si="125"/>
        <v>914598_91080144</v>
      </c>
      <c r="G7630" t="s">
        <v>7633</v>
      </c>
      <c r="H7630">
        <v>186023</v>
      </c>
    </row>
    <row r="7631" spans="1:8">
      <c r="A7631">
        <v>945619</v>
      </c>
      <c r="B7631">
        <v>91080145</v>
      </c>
      <c r="C7631">
        <v>31676</v>
      </c>
      <c r="D7631" t="str">
        <f t="shared" si="125"/>
        <v>945619_91080145</v>
      </c>
      <c r="G7631" t="s">
        <v>7634</v>
      </c>
      <c r="H7631">
        <v>31676</v>
      </c>
    </row>
    <row r="7632" spans="1:8">
      <c r="A7632">
        <v>914440</v>
      </c>
      <c r="B7632">
        <v>91080146</v>
      </c>
      <c r="C7632">
        <v>185995</v>
      </c>
      <c r="D7632" t="str">
        <f t="shared" si="125"/>
        <v>914440_91080146</v>
      </c>
      <c r="G7632" t="s">
        <v>7635</v>
      </c>
      <c r="H7632">
        <v>185995</v>
      </c>
    </row>
    <row r="7633" spans="1:8">
      <c r="A7633">
        <v>914423</v>
      </c>
      <c r="B7633">
        <v>91080147</v>
      </c>
      <c r="C7633">
        <v>185996</v>
      </c>
      <c r="D7633" t="str">
        <f t="shared" si="125"/>
        <v>914423_91080147</v>
      </c>
      <c r="G7633" t="s">
        <v>7636</v>
      </c>
      <c r="H7633">
        <v>185996</v>
      </c>
    </row>
    <row r="7634" spans="1:8">
      <c r="A7634">
        <v>914619</v>
      </c>
      <c r="B7634">
        <v>91080148</v>
      </c>
      <c r="C7634">
        <v>186023</v>
      </c>
      <c r="D7634" t="str">
        <f t="shared" si="125"/>
        <v>914619_91080148</v>
      </c>
      <c r="G7634" t="s">
        <v>7637</v>
      </c>
      <c r="H7634">
        <v>186023</v>
      </c>
    </row>
    <row r="7635" spans="1:8">
      <c r="A7635">
        <v>914498</v>
      </c>
      <c r="B7635">
        <v>91080149</v>
      </c>
      <c r="C7635">
        <v>192659</v>
      </c>
      <c r="D7635" t="str">
        <f t="shared" si="125"/>
        <v>914498_91080149</v>
      </c>
      <c r="G7635" t="s">
        <v>7638</v>
      </c>
      <c r="H7635">
        <v>192659</v>
      </c>
    </row>
    <row r="7636" spans="1:8">
      <c r="A7636">
        <v>914642</v>
      </c>
      <c r="B7636">
        <v>91080150</v>
      </c>
      <c r="C7636">
        <v>185995</v>
      </c>
      <c r="D7636" t="str">
        <f t="shared" si="125"/>
        <v>914642_91080150</v>
      </c>
      <c r="G7636" t="s">
        <v>7639</v>
      </c>
      <c r="H7636">
        <v>185995</v>
      </c>
    </row>
    <row r="7637" spans="1:8">
      <c r="A7637">
        <v>945619</v>
      </c>
      <c r="B7637">
        <v>91080151</v>
      </c>
      <c r="C7637">
        <v>31924</v>
      </c>
      <c r="D7637" t="str">
        <f t="shared" si="125"/>
        <v>945619_91080151</v>
      </c>
      <c r="G7637" t="s">
        <v>7640</v>
      </c>
      <c r="H7637">
        <v>31924</v>
      </c>
    </row>
    <row r="7638" spans="1:8">
      <c r="A7638">
        <v>914437</v>
      </c>
      <c r="B7638">
        <v>91080152</v>
      </c>
      <c r="C7638">
        <v>9301</v>
      </c>
      <c r="D7638" t="str">
        <f t="shared" si="125"/>
        <v>914437_91080152</v>
      </c>
      <c r="G7638" t="s">
        <v>7641</v>
      </c>
      <c r="H7638">
        <v>9301</v>
      </c>
    </row>
    <row r="7639" spans="1:8">
      <c r="A7639">
        <v>945619</v>
      </c>
      <c r="B7639">
        <v>91080153</v>
      </c>
      <c r="C7639">
        <v>320</v>
      </c>
      <c r="D7639" t="str">
        <f t="shared" si="125"/>
        <v>945619_91080153</v>
      </c>
      <c r="G7639" t="s">
        <v>7642</v>
      </c>
      <c r="H7639">
        <v>320</v>
      </c>
    </row>
    <row r="7640" spans="1:8">
      <c r="A7640">
        <v>914437</v>
      </c>
      <c r="B7640">
        <v>91080154</v>
      </c>
      <c r="C7640">
        <v>93012</v>
      </c>
      <c r="D7640" t="str">
        <f t="shared" si="125"/>
        <v>914437_91080154</v>
      </c>
      <c r="G7640" t="s">
        <v>7643</v>
      </c>
      <c r="H7640">
        <v>93012</v>
      </c>
    </row>
    <row r="7641" spans="1:8">
      <c r="A7641">
        <v>945619</v>
      </c>
      <c r="B7641">
        <v>91080155</v>
      </c>
      <c r="C7641">
        <v>3198</v>
      </c>
      <c r="D7641" t="str">
        <f t="shared" si="125"/>
        <v>945619_91080155</v>
      </c>
      <c r="G7641" t="s">
        <v>7644</v>
      </c>
      <c r="H7641">
        <v>3198</v>
      </c>
    </row>
    <row r="7642" spans="1:8">
      <c r="A7642">
        <v>914482</v>
      </c>
      <c r="B7642">
        <v>91080165</v>
      </c>
      <c r="C7642">
        <v>185413</v>
      </c>
      <c r="D7642" t="str">
        <f t="shared" si="125"/>
        <v>914482_91080165</v>
      </c>
      <c r="G7642" t="s">
        <v>7645</v>
      </c>
      <c r="H7642">
        <v>185413</v>
      </c>
    </row>
    <row r="7643" spans="1:8">
      <c r="A7643">
        <v>914488</v>
      </c>
      <c r="B7643">
        <v>91080166</v>
      </c>
      <c r="C7643">
        <v>185995</v>
      </c>
      <c r="D7643" t="str">
        <f t="shared" si="125"/>
        <v>914488_91080166</v>
      </c>
      <c r="G7643" t="s">
        <v>7646</v>
      </c>
      <c r="H7643">
        <v>185995</v>
      </c>
    </row>
    <row r="7644" spans="1:8">
      <c r="A7644">
        <v>914421</v>
      </c>
      <c r="B7644">
        <v>91080167</v>
      </c>
      <c r="C7644">
        <v>186023</v>
      </c>
      <c r="D7644" t="str">
        <f t="shared" si="125"/>
        <v>914421_91080167</v>
      </c>
      <c r="G7644" t="s">
        <v>7647</v>
      </c>
      <c r="H7644">
        <v>186023</v>
      </c>
    </row>
    <row r="7645" spans="1:8">
      <c r="A7645">
        <v>914420</v>
      </c>
      <c r="B7645">
        <v>91080168</v>
      </c>
      <c r="C7645">
        <v>186023</v>
      </c>
      <c r="D7645" t="str">
        <f t="shared" si="125"/>
        <v>914420_91080168</v>
      </c>
      <c r="G7645" t="s">
        <v>7648</v>
      </c>
      <c r="H7645">
        <v>186023</v>
      </c>
    </row>
    <row r="7646" spans="1:8">
      <c r="A7646">
        <v>945619</v>
      </c>
      <c r="B7646">
        <v>91080169</v>
      </c>
      <c r="C7646">
        <v>217773</v>
      </c>
      <c r="D7646" t="str">
        <f t="shared" si="125"/>
        <v>945619_91080169</v>
      </c>
      <c r="G7646" t="s">
        <v>7649</v>
      </c>
      <c r="H7646">
        <v>217773</v>
      </c>
    </row>
    <row r="7647" spans="1:8">
      <c r="A7647">
        <v>914555</v>
      </c>
      <c r="B7647">
        <v>91080170</v>
      </c>
      <c r="C7647">
        <v>185995</v>
      </c>
      <c r="D7647" t="str">
        <f t="shared" si="125"/>
        <v>914555_91080170</v>
      </c>
      <c r="G7647" t="s">
        <v>7650</v>
      </c>
      <c r="H7647">
        <v>185995</v>
      </c>
    </row>
    <row r="7648" spans="1:8">
      <c r="A7648">
        <v>914482</v>
      </c>
      <c r="B7648">
        <v>91080171</v>
      </c>
      <c r="C7648">
        <v>185413</v>
      </c>
      <c r="D7648" t="str">
        <f t="shared" si="125"/>
        <v>914482_91080171</v>
      </c>
      <c r="G7648" t="s">
        <v>7651</v>
      </c>
      <c r="H7648">
        <v>185413</v>
      </c>
    </row>
    <row r="7649" spans="1:8">
      <c r="A7649">
        <v>914494</v>
      </c>
      <c r="B7649">
        <v>91080172</v>
      </c>
      <c r="C7649">
        <v>185413</v>
      </c>
      <c r="D7649" t="str">
        <f t="shared" si="125"/>
        <v>914494_91080172</v>
      </c>
      <c r="G7649" t="s">
        <v>7652</v>
      </c>
      <c r="H7649">
        <v>185413</v>
      </c>
    </row>
    <row r="7650" spans="1:8">
      <c r="A7650">
        <v>914655</v>
      </c>
      <c r="B7650">
        <v>91080173</v>
      </c>
      <c r="C7650">
        <v>186023</v>
      </c>
      <c r="D7650" t="str">
        <f t="shared" si="125"/>
        <v>914655_91080173</v>
      </c>
      <c r="G7650" t="s">
        <v>7653</v>
      </c>
      <c r="H7650">
        <v>186023</v>
      </c>
    </row>
    <row r="7651" spans="1:8">
      <c r="A7651">
        <v>914590</v>
      </c>
      <c r="B7651">
        <v>91080174</v>
      </c>
      <c r="C7651">
        <v>185413</v>
      </c>
      <c r="D7651" t="str">
        <f t="shared" si="125"/>
        <v>914590_91080174</v>
      </c>
      <c r="G7651" t="s">
        <v>7654</v>
      </c>
      <c r="H7651">
        <v>185413</v>
      </c>
    </row>
    <row r="7652" spans="1:8">
      <c r="A7652">
        <v>945619</v>
      </c>
      <c r="B7652">
        <v>91080175</v>
      </c>
      <c r="C7652">
        <v>31143</v>
      </c>
      <c r="D7652" t="str">
        <f t="shared" si="125"/>
        <v>945619_91080175</v>
      </c>
      <c r="G7652" t="s">
        <v>7655</v>
      </c>
      <c r="H7652">
        <v>31143</v>
      </c>
    </row>
    <row r="7653" spans="1:8">
      <c r="A7653">
        <v>914437</v>
      </c>
      <c r="B7653">
        <v>91080176</v>
      </c>
      <c r="C7653">
        <v>9301</v>
      </c>
      <c r="D7653" t="str">
        <f t="shared" si="125"/>
        <v>914437_91080176</v>
      </c>
      <c r="G7653" t="s">
        <v>7656</v>
      </c>
      <c r="H7653">
        <v>9301</v>
      </c>
    </row>
    <row r="7654" spans="1:8">
      <c r="A7654">
        <v>945619</v>
      </c>
      <c r="B7654">
        <v>91080177</v>
      </c>
      <c r="C7654">
        <v>320</v>
      </c>
      <c r="D7654" t="str">
        <f t="shared" si="125"/>
        <v>945619_91080177</v>
      </c>
      <c r="G7654" t="s">
        <v>7657</v>
      </c>
      <c r="H7654">
        <v>320</v>
      </c>
    </row>
    <row r="7655" spans="1:8">
      <c r="A7655">
        <v>914440</v>
      </c>
      <c r="B7655">
        <v>91080178</v>
      </c>
      <c r="C7655">
        <v>185995</v>
      </c>
      <c r="D7655" t="str">
        <f t="shared" si="125"/>
        <v>914440_91080178</v>
      </c>
      <c r="G7655" t="s">
        <v>7658</v>
      </c>
      <c r="H7655">
        <v>185995</v>
      </c>
    </row>
    <row r="7656" spans="1:8">
      <c r="A7656">
        <v>914676</v>
      </c>
      <c r="B7656">
        <v>91080179</v>
      </c>
      <c r="C7656">
        <v>185996</v>
      </c>
      <c r="D7656" t="str">
        <f t="shared" si="125"/>
        <v>914676_91080179</v>
      </c>
      <c r="G7656" t="s">
        <v>7659</v>
      </c>
      <c r="H7656">
        <v>185996</v>
      </c>
    </row>
    <row r="7657" spans="1:8">
      <c r="A7657">
        <v>914546</v>
      </c>
      <c r="B7657">
        <v>91080180</v>
      </c>
      <c r="C7657">
        <v>185413</v>
      </c>
      <c r="D7657" t="str">
        <f t="shared" si="125"/>
        <v>914546_91080180</v>
      </c>
      <c r="G7657" t="s">
        <v>7660</v>
      </c>
      <c r="H7657">
        <v>185413</v>
      </c>
    </row>
    <row r="7658" spans="1:8">
      <c r="A7658">
        <v>914401</v>
      </c>
      <c r="B7658">
        <v>91080181</v>
      </c>
      <c r="C7658">
        <v>185995</v>
      </c>
      <c r="D7658" t="str">
        <f t="shared" si="125"/>
        <v>914401_91080181</v>
      </c>
      <c r="G7658" t="s">
        <v>7661</v>
      </c>
      <c r="H7658">
        <v>185995</v>
      </c>
    </row>
    <row r="7659" spans="1:8">
      <c r="A7659">
        <v>914490</v>
      </c>
      <c r="B7659">
        <v>91080182</v>
      </c>
      <c r="C7659">
        <v>186023</v>
      </c>
      <c r="D7659" t="str">
        <f t="shared" si="125"/>
        <v>914490_91080182</v>
      </c>
      <c r="G7659" t="s">
        <v>7662</v>
      </c>
      <c r="H7659">
        <v>186023</v>
      </c>
    </row>
    <row r="7660" spans="1:8">
      <c r="A7660">
        <v>945619</v>
      </c>
      <c r="B7660">
        <v>91080183</v>
      </c>
      <c r="C7660">
        <v>31664</v>
      </c>
      <c r="D7660" t="str">
        <f t="shared" si="125"/>
        <v>945619_91080183</v>
      </c>
      <c r="G7660" t="s">
        <v>7663</v>
      </c>
      <c r="H7660">
        <v>31664</v>
      </c>
    </row>
    <row r="7661" spans="1:8">
      <c r="A7661">
        <v>914440</v>
      </c>
      <c r="B7661">
        <v>91080184</v>
      </c>
      <c r="C7661">
        <v>185995</v>
      </c>
      <c r="D7661" t="str">
        <f t="shared" si="125"/>
        <v>914440_91080184</v>
      </c>
      <c r="G7661" t="s">
        <v>7664</v>
      </c>
      <c r="H7661">
        <v>185995</v>
      </c>
    </row>
    <row r="7662" spans="1:8">
      <c r="A7662">
        <v>914652</v>
      </c>
      <c r="B7662">
        <v>91080185</v>
      </c>
      <c r="C7662">
        <v>186023</v>
      </c>
      <c r="D7662" t="str">
        <f t="shared" si="125"/>
        <v>914652_91080185</v>
      </c>
      <c r="G7662" t="s">
        <v>7665</v>
      </c>
      <c r="H7662">
        <v>186023</v>
      </c>
    </row>
    <row r="7663" spans="1:8">
      <c r="A7663">
        <v>914438</v>
      </c>
      <c r="B7663">
        <v>91080186</v>
      </c>
      <c r="C7663">
        <v>185413</v>
      </c>
      <c r="D7663" t="str">
        <f t="shared" si="125"/>
        <v>914438_91080186</v>
      </c>
      <c r="G7663" t="s">
        <v>7666</v>
      </c>
      <c r="H7663">
        <v>185413</v>
      </c>
    </row>
    <row r="7664" spans="1:8">
      <c r="A7664">
        <v>914598</v>
      </c>
      <c r="B7664">
        <v>91080187</v>
      </c>
      <c r="C7664">
        <v>186023</v>
      </c>
      <c r="D7664" t="str">
        <f t="shared" si="125"/>
        <v>914598_91080187</v>
      </c>
      <c r="G7664" t="s">
        <v>7667</v>
      </c>
      <c r="H7664">
        <v>186023</v>
      </c>
    </row>
    <row r="7665" spans="1:8">
      <c r="A7665">
        <v>914533</v>
      </c>
      <c r="B7665">
        <v>91080188</v>
      </c>
      <c r="C7665">
        <v>186023</v>
      </c>
      <c r="D7665" t="str">
        <f t="shared" si="125"/>
        <v>914533_91080188</v>
      </c>
      <c r="G7665" t="s">
        <v>7668</v>
      </c>
      <c r="H7665">
        <v>186023</v>
      </c>
    </row>
    <row r="7666" spans="1:8">
      <c r="A7666">
        <v>945619</v>
      </c>
      <c r="B7666">
        <v>91080189</v>
      </c>
      <c r="C7666">
        <v>31689</v>
      </c>
      <c r="D7666" t="str">
        <f t="shared" si="125"/>
        <v>945619_91080189</v>
      </c>
      <c r="G7666" t="s">
        <v>7669</v>
      </c>
      <c r="H7666">
        <v>31689</v>
      </c>
    </row>
    <row r="7667" spans="1:8">
      <c r="A7667">
        <v>914535</v>
      </c>
      <c r="B7667">
        <v>91080190</v>
      </c>
      <c r="C7667">
        <v>185995</v>
      </c>
      <c r="D7667" t="str">
        <f t="shared" si="125"/>
        <v>914535_91080190</v>
      </c>
      <c r="G7667" t="s">
        <v>7670</v>
      </c>
      <c r="H7667">
        <v>185995</v>
      </c>
    </row>
    <row r="7668" spans="1:8">
      <c r="A7668">
        <v>914509</v>
      </c>
      <c r="B7668">
        <v>91080191</v>
      </c>
      <c r="C7668">
        <v>186023</v>
      </c>
      <c r="D7668" t="str">
        <f t="shared" si="125"/>
        <v>914509_91080191</v>
      </c>
      <c r="G7668" t="s">
        <v>7671</v>
      </c>
      <c r="H7668">
        <v>186023</v>
      </c>
    </row>
    <row r="7669" spans="1:8">
      <c r="A7669">
        <v>914554</v>
      </c>
      <c r="B7669">
        <v>91080192</v>
      </c>
      <c r="C7669">
        <v>185995</v>
      </c>
      <c r="D7669" t="str">
        <f t="shared" si="125"/>
        <v>914554_91080192</v>
      </c>
      <c r="G7669" t="s">
        <v>7672</v>
      </c>
      <c r="H7669">
        <v>185995</v>
      </c>
    </row>
    <row r="7670" spans="1:8">
      <c r="A7670">
        <v>914640</v>
      </c>
      <c r="B7670">
        <v>91080193</v>
      </c>
      <c r="C7670">
        <v>185413</v>
      </c>
      <c r="D7670" t="str">
        <f t="shared" si="125"/>
        <v>914640_91080193</v>
      </c>
      <c r="G7670" t="s">
        <v>7673</v>
      </c>
      <c r="H7670">
        <v>185413</v>
      </c>
    </row>
    <row r="7671" spans="1:8">
      <c r="A7671">
        <v>914438</v>
      </c>
      <c r="B7671">
        <v>91080194</v>
      </c>
      <c r="C7671">
        <v>185413</v>
      </c>
      <c r="D7671" t="str">
        <f t="shared" si="125"/>
        <v>914438_91080194</v>
      </c>
      <c r="G7671" t="s">
        <v>7674</v>
      </c>
      <c r="H7671">
        <v>185413</v>
      </c>
    </row>
    <row r="7672" spans="1:8">
      <c r="A7672">
        <v>945619</v>
      </c>
      <c r="B7672">
        <v>91080195</v>
      </c>
      <c r="C7672">
        <v>31403</v>
      </c>
      <c r="D7672" t="str">
        <f t="shared" si="125"/>
        <v>945619_91080195</v>
      </c>
      <c r="G7672" t="s">
        <v>7675</v>
      </c>
      <c r="H7672">
        <v>31403</v>
      </c>
    </row>
    <row r="7673" spans="1:8">
      <c r="A7673">
        <v>914519</v>
      </c>
      <c r="B7673">
        <v>91080196</v>
      </c>
      <c r="C7673">
        <v>185995</v>
      </c>
      <c r="D7673" t="str">
        <f t="shared" si="125"/>
        <v>914519_91080196</v>
      </c>
      <c r="G7673" t="s">
        <v>7676</v>
      </c>
      <c r="H7673">
        <v>185995</v>
      </c>
    </row>
    <row r="7674" spans="1:8">
      <c r="A7674">
        <v>914568</v>
      </c>
      <c r="B7674">
        <v>91080197</v>
      </c>
      <c r="C7674">
        <v>186023</v>
      </c>
      <c r="D7674" t="str">
        <f t="shared" si="125"/>
        <v>914568_91080197</v>
      </c>
      <c r="G7674" t="s">
        <v>7677</v>
      </c>
      <c r="H7674">
        <v>186023</v>
      </c>
    </row>
    <row r="7675" spans="1:8">
      <c r="A7675">
        <v>914489</v>
      </c>
      <c r="B7675">
        <v>91080198</v>
      </c>
      <c r="C7675">
        <v>185995</v>
      </c>
      <c r="D7675" t="str">
        <f t="shared" si="125"/>
        <v>914489_91080198</v>
      </c>
      <c r="G7675" t="s">
        <v>7678</v>
      </c>
      <c r="H7675">
        <v>185995</v>
      </c>
    </row>
    <row r="7676" spans="1:8">
      <c r="A7676">
        <v>914423</v>
      </c>
      <c r="B7676">
        <v>91080199</v>
      </c>
      <c r="C7676">
        <v>185996</v>
      </c>
      <c r="D7676" t="str">
        <f t="shared" si="125"/>
        <v>914423_91080199</v>
      </c>
      <c r="G7676" t="s">
        <v>7679</v>
      </c>
      <c r="H7676">
        <v>185996</v>
      </c>
    </row>
    <row r="7677" spans="1:8">
      <c r="A7677">
        <v>914413</v>
      </c>
      <c r="B7677">
        <v>91080200</v>
      </c>
      <c r="C7677">
        <v>185995</v>
      </c>
      <c r="D7677" t="str">
        <f t="shared" si="125"/>
        <v>914413_91080200</v>
      </c>
      <c r="G7677" t="s">
        <v>7680</v>
      </c>
      <c r="H7677">
        <v>185995</v>
      </c>
    </row>
    <row r="7678" spans="1:8">
      <c r="A7678">
        <v>945619</v>
      </c>
      <c r="B7678">
        <v>91080201</v>
      </c>
      <c r="C7678">
        <v>31924</v>
      </c>
      <c r="D7678" t="str">
        <f t="shared" si="125"/>
        <v>945619_91080201</v>
      </c>
      <c r="G7678" t="s">
        <v>7681</v>
      </c>
      <c r="H7678">
        <v>31924</v>
      </c>
    </row>
    <row r="7679" spans="1:8">
      <c r="A7679">
        <v>914519</v>
      </c>
      <c r="B7679">
        <v>91080202</v>
      </c>
      <c r="C7679">
        <v>185995</v>
      </c>
      <c r="D7679" t="str">
        <f t="shared" si="125"/>
        <v>914519_91080202</v>
      </c>
      <c r="G7679" t="s">
        <v>7682</v>
      </c>
      <c r="H7679">
        <v>185995</v>
      </c>
    </row>
    <row r="7680" spans="1:8">
      <c r="A7680">
        <v>914599</v>
      </c>
      <c r="B7680">
        <v>91080203</v>
      </c>
      <c r="C7680">
        <v>185995</v>
      </c>
      <c r="D7680" t="str">
        <f t="shared" si="125"/>
        <v>914599_91080203</v>
      </c>
      <c r="G7680" t="s">
        <v>7683</v>
      </c>
      <c r="H7680">
        <v>185995</v>
      </c>
    </row>
    <row r="7681" spans="1:8">
      <c r="A7681">
        <v>914627</v>
      </c>
      <c r="B7681">
        <v>91080204</v>
      </c>
      <c r="C7681">
        <v>185413</v>
      </c>
      <c r="D7681" t="str">
        <f t="shared" si="125"/>
        <v>914627_91080204</v>
      </c>
      <c r="G7681" t="s">
        <v>7684</v>
      </c>
      <c r="H7681">
        <v>185413</v>
      </c>
    </row>
    <row r="7682" spans="1:8">
      <c r="A7682">
        <v>914628</v>
      </c>
      <c r="B7682">
        <v>91080205</v>
      </c>
      <c r="C7682">
        <v>192698</v>
      </c>
      <c r="D7682" t="str">
        <f t="shared" si="125"/>
        <v>914628_91080205</v>
      </c>
      <c r="G7682" t="s">
        <v>7685</v>
      </c>
      <c r="H7682">
        <v>192698</v>
      </c>
    </row>
    <row r="7683" spans="1:8">
      <c r="A7683">
        <v>914498</v>
      </c>
      <c r="B7683">
        <v>91080206</v>
      </c>
      <c r="C7683">
        <v>192659</v>
      </c>
      <c r="D7683" t="str">
        <f t="shared" ref="D7683:D7746" si="126">A7683&amp;"_"&amp;B7683</f>
        <v>914498_91080206</v>
      </c>
      <c r="G7683" t="s">
        <v>7686</v>
      </c>
      <c r="H7683">
        <v>192659</v>
      </c>
    </row>
    <row r="7684" spans="1:8">
      <c r="A7684">
        <v>945619</v>
      </c>
      <c r="B7684">
        <v>91080207</v>
      </c>
      <c r="C7684">
        <v>31662</v>
      </c>
      <c r="D7684" t="str">
        <f t="shared" si="126"/>
        <v>945619_91080207</v>
      </c>
      <c r="G7684" t="s">
        <v>7687</v>
      </c>
      <c r="H7684">
        <v>31662</v>
      </c>
    </row>
    <row r="7685" spans="1:8">
      <c r="A7685">
        <v>914440</v>
      </c>
      <c r="B7685">
        <v>91080214</v>
      </c>
      <c r="C7685">
        <v>92997</v>
      </c>
      <c r="D7685" t="str">
        <f t="shared" si="126"/>
        <v>914440_91080214</v>
      </c>
      <c r="G7685" t="s">
        <v>7688</v>
      </c>
      <c r="H7685">
        <v>92997</v>
      </c>
    </row>
    <row r="7686" spans="1:8">
      <c r="A7686">
        <v>914553</v>
      </c>
      <c r="B7686">
        <v>91080215</v>
      </c>
      <c r="C7686">
        <v>92706</v>
      </c>
      <c r="D7686" t="str">
        <f t="shared" si="126"/>
        <v>914553_91080215</v>
      </c>
      <c r="G7686" t="s">
        <v>7689</v>
      </c>
      <c r="H7686">
        <v>92706</v>
      </c>
    </row>
    <row r="7687" spans="1:8">
      <c r="A7687">
        <v>914685</v>
      </c>
      <c r="B7687">
        <v>91080216</v>
      </c>
      <c r="C7687">
        <v>92997</v>
      </c>
      <c r="D7687" t="str">
        <f t="shared" si="126"/>
        <v>914685_91080216</v>
      </c>
      <c r="G7687" t="s">
        <v>7690</v>
      </c>
      <c r="H7687">
        <v>92997</v>
      </c>
    </row>
    <row r="7688" spans="1:8">
      <c r="A7688">
        <v>914494</v>
      </c>
      <c r="B7688">
        <v>91080217</v>
      </c>
      <c r="C7688">
        <v>92706</v>
      </c>
      <c r="D7688" t="str">
        <f t="shared" si="126"/>
        <v>914494_91080217</v>
      </c>
      <c r="G7688" t="s">
        <v>7691</v>
      </c>
      <c r="H7688">
        <v>92706</v>
      </c>
    </row>
    <row r="7689" spans="1:8">
      <c r="A7689">
        <v>914419</v>
      </c>
      <c r="B7689">
        <v>91080218</v>
      </c>
      <c r="C7689">
        <v>92997</v>
      </c>
      <c r="D7689" t="str">
        <f t="shared" si="126"/>
        <v>914419_91080218</v>
      </c>
      <c r="G7689" t="s">
        <v>7692</v>
      </c>
      <c r="H7689">
        <v>92997</v>
      </c>
    </row>
    <row r="7690" spans="1:8">
      <c r="A7690">
        <v>945619</v>
      </c>
      <c r="B7690">
        <v>91080219</v>
      </c>
      <c r="C7690">
        <v>15696</v>
      </c>
      <c r="D7690" t="str">
        <f t="shared" si="126"/>
        <v>945619_91080219</v>
      </c>
      <c r="G7690" t="s">
        <v>7693</v>
      </c>
      <c r="H7690">
        <v>15696</v>
      </c>
    </row>
    <row r="7691" spans="1:8">
      <c r="A7691">
        <v>914532</v>
      </c>
      <c r="B7691">
        <v>91080220</v>
      </c>
      <c r="C7691">
        <v>185995</v>
      </c>
      <c r="D7691" t="str">
        <f t="shared" si="126"/>
        <v>914532_91080220</v>
      </c>
      <c r="G7691" t="s">
        <v>7694</v>
      </c>
      <c r="H7691">
        <v>185995</v>
      </c>
    </row>
    <row r="7692" spans="1:8">
      <c r="A7692">
        <v>914655</v>
      </c>
      <c r="B7692">
        <v>91080221</v>
      </c>
      <c r="C7692">
        <v>186023</v>
      </c>
      <c r="D7692" t="str">
        <f t="shared" si="126"/>
        <v>914655_91080221</v>
      </c>
      <c r="G7692" t="s">
        <v>7695</v>
      </c>
      <c r="H7692">
        <v>186023</v>
      </c>
    </row>
    <row r="7693" spans="1:8">
      <c r="A7693">
        <v>914551</v>
      </c>
      <c r="B7693">
        <v>91080222</v>
      </c>
      <c r="C7693">
        <v>185995</v>
      </c>
      <c r="D7693" t="str">
        <f t="shared" si="126"/>
        <v>914551_91080222</v>
      </c>
      <c r="G7693" t="s">
        <v>7696</v>
      </c>
      <c r="H7693">
        <v>185995</v>
      </c>
    </row>
    <row r="7694" spans="1:8">
      <c r="A7694">
        <v>914531</v>
      </c>
      <c r="B7694">
        <v>91080223</v>
      </c>
      <c r="C7694">
        <v>185995</v>
      </c>
      <c r="D7694" t="str">
        <f t="shared" si="126"/>
        <v>914531_91080223</v>
      </c>
      <c r="G7694" t="s">
        <v>7697</v>
      </c>
      <c r="H7694">
        <v>185995</v>
      </c>
    </row>
    <row r="7695" spans="1:8">
      <c r="A7695">
        <v>914635</v>
      </c>
      <c r="B7695">
        <v>91080224</v>
      </c>
      <c r="C7695">
        <v>185413</v>
      </c>
      <c r="D7695" t="str">
        <f t="shared" si="126"/>
        <v>914635_91080224</v>
      </c>
      <c r="G7695" t="s">
        <v>7698</v>
      </c>
      <c r="H7695">
        <v>185413</v>
      </c>
    </row>
    <row r="7696" spans="1:8">
      <c r="A7696">
        <v>945619</v>
      </c>
      <c r="B7696">
        <v>91080225</v>
      </c>
      <c r="C7696">
        <v>31663</v>
      </c>
      <c r="D7696" t="str">
        <f t="shared" si="126"/>
        <v>945619_91080225</v>
      </c>
      <c r="G7696" t="s">
        <v>7699</v>
      </c>
      <c r="H7696">
        <v>31663</v>
      </c>
    </row>
    <row r="7697" spans="1:8">
      <c r="A7697">
        <v>914438</v>
      </c>
      <c r="B7697">
        <v>91080226</v>
      </c>
      <c r="C7697">
        <v>185413</v>
      </c>
      <c r="D7697" t="str">
        <f t="shared" si="126"/>
        <v>914438_91080226</v>
      </c>
      <c r="G7697" t="s">
        <v>7700</v>
      </c>
      <c r="H7697">
        <v>185413</v>
      </c>
    </row>
    <row r="7698" spans="1:8">
      <c r="A7698">
        <v>914522</v>
      </c>
      <c r="B7698">
        <v>91080227</v>
      </c>
      <c r="C7698">
        <v>185413</v>
      </c>
      <c r="D7698" t="str">
        <f t="shared" si="126"/>
        <v>914522_91080227</v>
      </c>
      <c r="G7698" t="s">
        <v>7701</v>
      </c>
      <c r="H7698">
        <v>185413</v>
      </c>
    </row>
    <row r="7699" spans="1:8">
      <c r="A7699">
        <v>914533</v>
      </c>
      <c r="B7699">
        <v>91080228</v>
      </c>
      <c r="C7699">
        <v>186023</v>
      </c>
      <c r="D7699" t="str">
        <f t="shared" si="126"/>
        <v>914533_91080228</v>
      </c>
      <c r="G7699" t="s">
        <v>7702</v>
      </c>
      <c r="H7699">
        <v>186023</v>
      </c>
    </row>
    <row r="7700" spans="1:8">
      <c r="A7700">
        <v>914656</v>
      </c>
      <c r="B7700">
        <v>91080229</v>
      </c>
      <c r="C7700">
        <v>185996</v>
      </c>
      <c r="D7700" t="str">
        <f t="shared" si="126"/>
        <v>914656_91080229</v>
      </c>
      <c r="G7700" t="s">
        <v>7703</v>
      </c>
      <c r="H7700">
        <v>185996</v>
      </c>
    </row>
    <row r="7701" spans="1:8">
      <c r="A7701">
        <v>945619</v>
      </c>
      <c r="B7701">
        <v>91080230</v>
      </c>
      <c r="C7701">
        <v>217500</v>
      </c>
      <c r="D7701" t="str">
        <f t="shared" si="126"/>
        <v>945619_91080230</v>
      </c>
      <c r="G7701" t="s">
        <v>7704</v>
      </c>
      <c r="H7701">
        <v>217500</v>
      </c>
    </row>
    <row r="7702" spans="1:8">
      <c r="A7702">
        <v>914599</v>
      </c>
      <c r="B7702">
        <v>91080233</v>
      </c>
      <c r="C7702">
        <v>185995</v>
      </c>
      <c r="D7702" t="str">
        <f t="shared" si="126"/>
        <v>914599_91080233</v>
      </c>
      <c r="G7702" t="s">
        <v>7705</v>
      </c>
      <c r="H7702">
        <v>185995</v>
      </c>
    </row>
    <row r="7703" spans="1:8">
      <c r="A7703">
        <v>914492</v>
      </c>
      <c r="B7703">
        <v>91080234</v>
      </c>
      <c r="C7703">
        <v>185995</v>
      </c>
      <c r="D7703" t="str">
        <f t="shared" si="126"/>
        <v>914492_91080234</v>
      </c>
      <c r="G7703" t="s">
        <v>7706</v>
      </c>
      <c r="H7703">
        <v>185995</v>
      </c>
    </row>
    <row r="7704" spans="1:8">
      <c r="A7704">
        <v>914515</v>
      </c>
      <c r="B7704">
        <v>91080235</v>
      </c>
      <c r="C7704">
        <v>185995</v>
      </c>
      <c r="D7704" t="str">
        <f t="shared" si="126"/>
        <v>914515_91080235</v>
      </c>
      <c r="G7704" t="s">
        <v>7707</v>
      </c>
      <c r="H7704">
        <v>185995</v>
      </c>
    </row>
    <row r="7705" spans="1:8">
      <c r="A7705">
        <v>914427</v>
      </c>
      <c r="B7705">
        <v>91080236</v>
      </c>
      <c r="C7705">
        <v>185995</v>
      </c>
      <c r="D7705" t="str">
        <f t="shared" si="126"/>
        <v>914427_91080236</v>
      </c>
      <c r="G7705" t="s">
        <v>7708</v>
      </c>
      <c r="H7705">
        <v>185995</v>
      </c>
    </row>
    <row r="7706" spans="1:8">
      <c r="A7706">
        <v>914500</v>
      </c>
      <c r="B7706">
        <v>91080237</v>
      </c>
      <c r="C7706">
        <v>186023</v>
      </c>
      <c r="D7706" t="str">
        <f t="shared" si="126"/>
        <v>914500_91080237</v>
      </c>
      <c r="G7706" t="s">
        <v>7709</v>
      </c>
      <c r="H7706">
        <v>186023</v>
      </c>
    </row>
    <row r="7707" spans="1:8">
      <c r="A7707">
        <v>945619</v>
      </c>
      <c r="B7707">
        <v>91080238</v>
      </c>
      <c r="C7707">
        <v>31923</v>
      </c>
      <c r="D7707" t="str">
        <f t="shared" si="126"/>
        <v>945619_91080238</v>
      </c>
      <c r="G7707" t="s">
        <v>7710</v>
      </c>
      <c r="H7707">
        <v>31923</v>
      </c>
    </row>
    <row r="7708" spans="1:8">
      <c r="A7708">
        <v>914555</v>
      </c>
      <c r="B7708">
        <v>91080239</v>
      </c>
      <c r="C7708">
        <v>185995</v>
      </c>
      <c r="D7708" t="str">
        <f t="shared" si="126"/>
        <v>914555_91080239</v>
      </c>
      <c r="G7708" t="s">
        <v>7711</v>
      </c>
      <c r="H7708">
        <v>185995</v>
      </c>
    </row>
    <row r="7709" spans="1:8">
      <c r="A7709">
        <v>914535</v>
      </c>
      <c r="B7709">
        <v>91080240</v>
      </c>
      <c r="C7709">
        <v>185995</v>
      </c>
      <c r="D7709" t="str">
        <f t="shared" si="126"/>
        <v>914535_91080240</v>
      </c>
      <c r="G7709" t="s">
        <v>7712</v>
      </c>
      <c r="H7709">
        <v>185995</v>
      </c>
    </row>
    <row r="7710" spans="1:8">
      <c r="A7710">
        <v>914602</v>
      </c>
      <c r="B7710">
        <v>91080241</v>
      </c>
      <c r="C7710">
        <v>185413</v>
      </c>
      <c r="D7710" t="str">
        <f t="shared" si="126"/>
        <v>914602_91080241</v>
      </c>
      <c r="G7710" t="s">
        <v>7713</v>
      </c>
      <c r="H7710">
        <v>185413</v>
      </c>
    </row>
    <row r="7711" spans="1:8">
      <c r="A7711">
        <v>914685</v>
      </c>
      <c r="B7711">
        <v>91080242</v>
      </c>
      <c r="C7711">
        <v>185995</v>
      </c>
      <c r="D7711" t="str">
        <f t="shared" si="126"/>
        <v>914685_91080242</v>
      </c>
      <c r="G7711" t="s">
        <v>7714</v>
      </c>
      <c r="H7711">
        <v>185995</v>
      </c>
    </row>
    <row r="7712" spans="1:8">
      <c r="A7712">
        <v>914655</v>
      </c>
      <c r="B7712">
        <v>91080243</v>
      </c>
      <c r="C7712">
        <v>186023</v>
      </c>
      <c r="D7712" t="str">
        <f t="shared" si="126"/>
        <v>914655_91080243</v>
      </c>
      <c r="G7712" t="s">
        <v>7715</v>
      </c>
      <c r="H7712">
        <v>186023</v>
      </c>
    </row>
    <row r="7713" spans="1:8">
      <c r="A7713">
        <v>945619</v>
      </c>
      <c r="B7713">
        <v>91080244</v>
      </c>
      <c r="C7713">
        <v>31663</v>
      </c>
      <c r="D7713" t="str">
        <f t="shared" si="126"/>
        <v>945619_91080244</v>
      </c>
      <c r="G7713" t="s">
        <v>7716</v>
      </c>
      <c r="H7713">
        <v>31663</v>
      </c>
    </row>
    <row r="7714" spans="1:8">
      <c r="A7714">
        <v>914437</v>
      </c>
      <c r="B7714">
        <v>91080245</v>
      </c>
      <c r="C7714">
        <v>9301</v>
      </c>
      <c r="D7714" t="str">
        <f t="shared" si="126"/>
        <v>914437_91080245</v>
      </c>
      <c r="G7714" t="s">
        <v>7717</v>
      </c>
      <c r="H7714">
        <v>9301</v>
      </c>
    </row>
    <row r="7715" spans="1:8">
      <c r="A7715">
        <v>945619</v>
      </c>
      <c r="B7715">
        <v>91080246</v>
      </c>
      <c r="C7715">
        <v>320</v>
      </c>
      <c r="D7715" t="str">
        <f t="shared" si="126"/>
        <v>945619_91080246</v>
      </c>
      <c r="G7715" t="s">
        <v>7718</v>
      </c>
      <c r="H7715">
        <v>320</v>
      </c>
    </row>
    <row r="7716" spans="1:8">
      <c r="A7716">
        <v>914411</v>
      </c>
      <c r="B7716">
        <v>91080247</v>
      </c>
      <c r="C7716">
        <v>185672</v>
      </c>
      <c r="D7716" t="str">
        <f t="shared" si="126"/>
        <v>914411_91080247</v>
      </c>
      <c r="G7716" t="s">
        <v>7719</v>
      </c>
      <c r="H7716">
        <v>185672</v>
      </c>
    </row>
    <row r="7717" spans="1:8">
      <c r="A7717">
        <v>914519</v>
      </c>
      <c r="B7717">
        <v>91080248</v>
      </c>
      <c r="C7717">
        <v>185995</v>
      </c>
      <c r="D7717" t="str">
        <f t="shared" si="126"/>
        <v>914519_91080248</v>
      </c>
      <c r="G7717" t="s">
        <v>7720</v>
      </c>
      <c r="H7717">
        <v>185995</v>
      </c>
    </row>
    <row r="7718" spans="1:8">
      <c r="A7718">
        <v>914579</v>
      </c>
      <c r="B7718">
        <v>91080249</v>
      </c>
      <c r="C7718">
        <v>185995</v>
      </c>
      <c r="D7718" t="str">
        <f t="shared" si="126"/>
        <v>914579_91080249</v>
      </c>
      <c r="G7718" t="s">
        <v>7721</v>
      </c>
      <c r="H7718">
        <v>185995</v>
      </c>
    </row>
    <row r="7719" spans="1:8">
      <c r="A7719">
        <v>914573</v>
      </c>
      <c r="B7719">
        <v>91080250</v>
      </c>
      <c r="C7719">
        <v>185996</v>
      </c>
      <c r="D7719" t="str">
        <f t="shared" si="126"/>
        <v>914573_91080250</v>
      </c>
      <c r="G7719" t="s">
        <v>7722</v>
      </c>
      <c r="H7719">
        <v>185996</v>
      </c>
    </row>
    <row r="7720" spans="1:8">
      <c r="A7720">
        <v>914585</v>
      </c>
      <c r="B7720">
        <v>91080251</v>
      </c>
      <c r="C7720">
        <v>185995</v>
      </c>
      <c r="D7720" t="str">
        <f t="shared" si="126"/>
        <v>914585_91080251</v>
      </c>
      <c r="G7720" t="s">
        <v>7723</v>
      </c>
      <c r="H7720">
        <v>185995</v>
      </c>
    </row>
    <row r="7721" spans="1:8">
      <c r="A7721">
        <v>945619</v>
      </c>
      <c r="B7721">
        <v>91080252</v>
      </c>
      <c r="C7721">
        <v>31765</v>
      </c>
      <c r="D7721" t="str">
        <f t="shared" si="126"/>
        <v>945619_91080252</v>
      </c>
      <c r="G7721" t="s">
        <v>7724</v>
      </c>
      <c r="H7721">
        <v>31765</v>
      </c>
    </row>
    <row r="7722" spans="1:8">
      <c r="A7722">
        <v>914625</v>
      </c>
      <c r="B7722">
        <v>91080253</v>
      </c>
      <c r="C7722">
        <v>185995</v>
      </c>
      <c r="D7722" t="str">
        <f t="shared" si="126"/>
        <v>914625_91080253</v>
      </c>
      <c r="G7722" t="s">
        <v>7725</v>
      </c>
      <c r="H7722">
        <v>185995</v>
      </c>
    </row>
    <row r="7723" spans="1:8">
      <c r="A7723">
        <v>914486</v>
      </c>
      <c r="B7723">
        <v>91080254</v>
      </c>
      <c r="C7723">
        <v>185413</v>
      </c>
      <c r="D7723" t="str">
        <f t="shared" si="126"/>
        <v>914486_91080254</v>
      </c>
      <c r="G7723" t="s">
        <v>7726</v>
      </c>
      <c r="H7723">
        <v>185413</v>
      </c>
    </row>
    <row r="7724" spans="1:8">
      <c r="A7724">
        <v>914441</v>
      </c>
      <c r="B7724">
        <v>91080255</v>
      </c>
      <c r="C7724">
        <v>185413</v>
      </c>
      <c r="D7724" t="str">
        <f t="shared" si="126"/>
        <v>914441_91080255</v>
      </c>
      <c r="G7724" t="s">
        <v>7727</v>
      </c>
      <c r="H7724">
        <v>185413</v>
      </c>
    </row>
    <row r="7725" spans="1:8">
      <c r="A7725">
        <v>914511</v>
      </c>
      <c r="B7725">
        <v>91080256</v>
      </c>
      <c r="C7725">
        <v>185995</v>
      </c>
      <c r="D7725" t="str">
        <f t="shared" si="126"/>
        <v>914511_91080256</v>
      </c>
      <c r="G7725" t="s">
        <v>7728</v>
      </c>
      <c r="H7725">
        <v>185995</v>
      </c>
    </row>
    <row r="7726" spans="1:8">
      <c r="A7726">
        <v>914490</v>
      </c>
      <c r="B7726">
        <v>91080257</v>
      </c>
      <c r="C7726">
        <v>186023</v>
      </c>
      <c r="D7726" t="str">
        <f t="shared" si="126"/>
        <v>914490_91080257</v>
      </c>
      <c r="G7726" t="s">
        <v>7729</v>
      </c>
      <c r="H7726">
        <v>186023</v>
      </c>
    </row>
    <row r="7727" spans="1:8">
      <c r="A7727">
        <v>945619</v>
      </c>
      <c r="B7727">
        <v>91080258</v>
      </c>
      <c r="C7727">
        <v>31403</v>
      </c>
      <c r="D7727" t="str">
        <f t="shared" si="126"/>
        <v>945619_91080258</v>
      </c>
      <c r="G7727" t="s">
        <v>7730</v>
      </c>
      <c r="H7727">
        <v>31403</v>
      </c>
    </row>
    <row r="7728" spans="1:8">
      <c r="A7728">
        <v>914425</v>
      </c>
      <c r="B7728">
        <v>91080267</v>
      </c>
      <c r="C7728">
        <v>185995</v>
      </c>
      <c r="D7728" t="str">
        <f t="shared" si="126"/>
        <v>914425_91080267</v>
      </c>
      <c r="G7728" t="s">
        <v>7731</v>
      </c>
      <c r="H7728">
        <v>185995</v>
      </c>
    </row>
    <row r="7729" spans="1:8">
      <c r="A7729">
        <v>914415</v>
      </c>
      <c r="B7729">
        <v>91080268</v>
      </c>
      <c r="C7729">
        <v>185995</v>
      </c>
      <c r="D7729" t="str">
        <f t="shared" si="126"/>
        <v>914415_91080268</v>
      </c>
      <c r="G7729" t="s">
        <v>7732</v>
      </c>
      <c r="H7729">
        <v>185995</v>
      </c>
    </row>
    <row r="7730" spans="1:8">
      <c r="A7730">
        <v>914579</v>
      </c>
      <c r="B7730">
        <v>91080269</v>
      </c>
      <c r="C7730">
        <v>185995</v>
      </c>
      <c r="D7730" t="str">
        <f t="shared" si="126"/>
        <v>914579_91080269</v>
      </c>
      <c r="G7730" t="s">
        <v>7733</v>
      </c>
      <c r="H7730">
        <v>185995</v>
      </c>
    </row>
    <row r="7731" spans="1:8">
      <c r="A7731">
        <v>914608</v>
      </c>
      <c r="B7731">
        <v>91080270</v>
      </c>
      <c r="C7731">
        <v>186023</v>
      </c>
      <c r="D7731" t="str">
        <f t="shared" si="126"/>
        <v>914608_91080270</v>
      </c>
      <c r="G7731" t="s">
        <v>7734</v>
      </c>
      <c r="H7731">
        <v>186023</v>
      </c>
    </row>
    <row r="7732" spans="1:8">
      <c r="A7732">
        <v>914490</v>
      </c>
      <c r="B7732">
        <v>91080271</v>
      </c>
      <c r="C7732">
        <v>186023</v>
      </c>
      <c r="D7732" t="str">
        <f t="shared" si="126"/>
        <v>914490_91080271</v>
      </c>
      <c r="G7732" t="s">
        <v>7735</v>
      </c>
      <c r="H7732">
        <v>186023</v>
      </c>
    </row>
    <row r="7733" spans="1:8">
      <c r="A7733">
        <v>945619</v>
      </c>
      <c r="B7733">
        <v>91080272</v>
      </c>
      <c r="C7733">
        <v>31936</v>
      </c>
      <c r="D7733" t="str">
        <f t="shared" si="126"/>
        <v>945619_91080272</v>
      </c>
      <c r="G7733" t="s">
        <v>7736</v>
      </c>
      <c r="H7733">
        <v>31936</v>
      </c>
    </row>
    <row r="7734" spans="1:8">
      <c r="A7734">
        <v>914512</v>
      </c>
      <c r="B7734">
        <v>91080273</v>
      </c>
      <c r="C7734">
        <v>185995</v>
      </c>
      <c r="D7734" t="str">
        <f t="shared" si="126"/>
        <v>914512_91080273</v>
      </c>
      <c r="G7734" t="s">
        <v>7737</v>
      </c>
      <c r="H7734">
        <v>185995</v>
      </c>
    </row>
    <row r="7735" spans="1:8">
      <c r="A7735">
        <v>914532</v>
      </c>
      <c r="B7735">
        <v>91080274</v>
      </c>
      <c r="C7735">
        <v>185995</v>
      </c>
      <c r="D7735" t="str">
        <f t="shared" si="126"/>
        <v>914532_91080274</v>
      </c>
      <c r="G7735" t="s">
        <v>7738</v>
      </c>
      <c r="H7735">
        <v>185995</v>
      </c>
    </row>
    <row r="7736" spans="1:8">
      <c r="A7736">
        <v>914597</v>
      </c>
      <c r="B7736">
        <v>91080275</v>
      </c>
      <c r="C7736">
        <v>185995</v>
      </c>
      <c r="D7736" t="str">
        <f t="shared" si="126"/>
        <v>914597_91080275</v>
      </c>
      <c r="G7736" t="s">
        <v>7739</v>
      </c>
      <c r="H7736">
        <v>185995</v>
      </c>
    </row>
    <row r="7737" spans="1:8">
      <c r="A7737">
        <v>914500</v>
      </c>
      <c r="B7737">
        <v>91080276</v>
      </c>
      <c r="C7737">
        <v>186023</v>
      </c>
      <c r="D7737" t="str">
        <f t="shared" si="126"/>
        <v>914500_91080276</v>
      </c>
      <c r="G7737" t="s">
        <v>7740</v>
      </c>
      <c r="H7737">
        <v>186023</v>
      </c>
    </row>
    <row r="7738" spans="1:8">
      <c r="A7738">
        <v>914508</v>
      </c>
      <c r="B7738">
        <v>91080277</v>
      </c>
      <c r="C7738">
        <v>186023</v>
      </c>
      <c r="D7738" t="str">
        <f t="shared" si="126"/>
        <v>914508_91080277</v>
      </c>
      <c r="G7738" t="s">
        <v>7741</v>
      </c>
      <c r="H7738">
        <v>186023</v>
      </c>
    </row>
    <row r="7739" spans="1:8">
      <c r="A7739">
        <v>945619</v>
      </c>
      <c r="B7739">
        <v>91080278</v>
      </c>
      <c r="C7739">
        <v>31936</v>
      </c>
      <c r="D7739" t="str">
        <f t="shared" si="126"/>
        <v>945619_91080278</v>
      </c>
      <c r="G7739" t="s">
        <v>7742</v>
      </c>
      <c r="H7739">
        <v>31936</v>
      </c>
    </row>
    <row r="7740" spans="1:8">
      <c r="A7740">
        <v>914543</v>
      </c>
      <c r="B7740">
        <v>91080279</v>
      </c>
      <c r="C7740">
        <v>185995</v>
      </c>
      <c r="D7740" t="str">
        <f t="shared" si="126"/>
        <v>914543_91080279</v>
      </c>
      <c r="G7740" t="s">
        <v>7743</v>
      </c>
      <c r="H7740">
        <v>185995</v>
      </c>
    </row>
    <row r="7741" spans="1:8">
      <c r="A7741">
        <v>914633</v>
      </c>
      <c r="B7741">
        <v>91080280</v>
      </c>
      <c r="C7741">
        <v>185413</v>
      </c>
      <c r="D7741" t="str">
        <f t="shared" si="126"/>
        <v>914633_91080280</v>
      </c>
      <c r="G7741" t="s">
        <v>7744</v>
      </c>
      <c r="H7741">
        <v>185413</v>
      </c>
    </row>
    <row r="7742" spans="1:8">
      <c r="A7742">
        <v>914559</v>
      </c>
      <c r="B7742">
        <v>91080281</v>
      </c>
      <c r="C7742">
        <v>185413</v>
      </c>
      <c r="D7742" t="str">
        <f t="shared" si="126"/>
        <v>914559_91080281</v>
      </c>
      <c r="G7742" t="s">
        <v>7745</v>
      </c>
      <c r="H7742">
        <v>185413</v>
      </c>
    </row>
    <row r="7743" spans="1:8">
      <c r="A7743">
        <v>914531</v>
      </c>
      <c r="B7743">
        <v>91080282</v>
      </c>
      <c r="C7743">
        <v>185995</v>
      </c>
      <c r="D7743" t="str">
        <f t="shared" si="126"/>
        <v>914531_91080282</v>
      </c>
      <c r="G7743" t="s">
        <v>7746</v>
      </c>
      <c r="H7743">
        <v>185995</v>
      </c>
    </row>
    <row r="7744" spans="1:8">
      <c r="A7744">
        <v>914401</v>
      </c>
      <c r="B7744">
        <v>91080283</v>
      </c>
      <c r="C7744">
        <v>185995</v>
      </c>
      <c r="D7744" t="str">
        <f t="shared" si="126"/>
        <v>914401_91080283</v>
      </c>
      <c r="G7744" t="s">
        <v>7747</v>
      </c>
      <c r="H7744">
        <v>185995</v>
      </c>
    </row>
    <row r="7745" spans="1:8">
      <c r="A7745">
        <v>945619</v>
      </c>
      <c r="B7745">
        <v>91080284</v>
      </c>
      <c r="C7745">
        <v>31389</v>
      </c>
      <c r="D7745" t="str">
        <f t="shared" si="126"/>
        <v>945619_91080284</v>
      </c>
      <c r="G7745" t="s">
        <v>7748</v>
      </c>
      <c r="H7745">
        <v>31389</v>
      </c>
    </row>
    <row r="7746" spans="1:8">
      <c r="A7746">
        <v>914618</v>
      </c>
      <c r="B7746">
        <v>91080287</v>
      </c>
      <c r="C7746">
        <v>185672</v>
      </c>
      <c r="D7746" t="str">
        <f t="shared" si="126"/>
        <v>914618_91080287</v>
      </c>
      <c r="G7746" t="s">
        <v>7749</v>
      </c>
      <c r="H7746">
        <v>185672</v>
      </c>
    </row>
    <row r="7747" spans="1:8">
      <c r="A7747">
        <v>914530</v>
      </c>
      <c r="B7747">
        <v>91080288</v>
      </c>
      <c r="C7747">
        <v>185413</v>
      </c>
      <c r="D7747" t="str">
        <f t="shared" ref="D7747:D7810" si="127">A7747&amp;"_"&amp;B7747</f>
        <v>914530_91080288</v>
      </c>
      <c r="G7747" t="s">
        <v>7750</v>
      </c>
      <c r="H7747">
        <v>185413</v>
      </c>
    </row>
    <row r="7748" spans="1:8">
      <c r="A7748">
        <v>914598</v>
      </c>
      <c r="B7748">
        <v>91080289</v>
      </c>
      <c r="C7748">
        <v>186023</v>
      </c>
      <c r="D7748" t="str">
        <f t="shared" si="127"/>
        <v>914598_91080289</v>
      </c>
      <c r="G7748" t="s">
        <v>7751</v>
      </c>
      <c r="H7748">
        <v>186023</v>
      </c>
    </row>
    <row r="7749" spans="1:8">
      <c r="A7749">
        <v>914511</v>
      </c>
      <c r="B7749">
        <v>91080290</v>
      </c>
      <c r="C7749">
        <v>185995</v>
      </c>
      <c r="D7749" t="str">
        <f t="shared" si="127"/>
        <v>914511_91080290</v>
      </c>
      <c r="G7749" t="s">
        <v>7752</v>
      </c>
      <c r="H7749">
        <v>185995</v>
      </c>
    </row>
    <row r="7750" spans="1:8">
      <c r="A7750">
        <v>945619</v>
      </c>
      <c r="B7750">
        <v>91080291</v>
      </c>
      <c r="C7750">
        <v>217155</v>
      </c>
      <c r="D7750" t="str">
        <f t="shared" si="127"/>
        <v>945619_91080291</v>
      </c>
      <c r="G7750" t="s">
        <v>7753</v>
      </c>
      <c r="H7750">
        <v>217155</v>
      </c>
    </row>
    <row r="7751" spans="1:8">
      <c r="A7751">
        <v>914437</v>
      </c>
      <c r="B7751">
        <v>91080308</v>
      </c>
      <c r="C7751">
        <v>9301</v>
      </c>
      <c r="D7751" t="str">
        <f t="shared" si="127"/>
        <v>914437_91080308</v>
      </c>
      <c r="G7751" t="s">
        <v>7754</v>
      </c>
      <c r="H7751">
        <v>9301</v>
      </c>
    </row>
    <row r="7752" spans="1:8">
      <c r="A7752">
        <v>945619</v>
      </c>
      <c r="B7752">
        <v>91080309</v>
      </c>
      <c r="C7752">
        <v>320</v>
      </c>
      <c r="D7752" t="str">
        <f t="shared" si="127"/>
        <v>945619_91080309</v>
      </c>
      <c r="G7752" t="s">
        <v>7755</v>
      </c>
      <c r="H7752">
        <v>320</v>
      </c>
    </row>
    <row r="7753" spans="1:8">
      <c r="A7753">
        <v>914535</v>
      </c>
      <c r="B7753">
        <v>91080310</v>
      </c>
      <c r="C7753">
        <v>185995</v>
      </c>
      <c r="D7753" t="str">
        <f t="shared" si="127"/>
        <v>914535_91080310</v>
      </c>
      <c r="G7753" t="s">
        <v>7756</v>
      </c>
      <c r="H7753">
        <v>185995</v>
      </c>
    </row>
    <row r="7754" spans="1:8">
      <c r="A7754">
        <v>914489</v>
      </c>
      <c r="B7754">
        <v>91080311</v>
      </c>
      <c r="C7754">
        <v>185995</v>
      </c>
      <c r="D7754" t="str">
        <f t="shared" si="127"/>
        <v>914489_91080311</v>
      </c>
      <c r="G7754" t="s">
        <v>7757</v>
      </c>
      <c r="H7754">
        <v>185995</v>
      </c>
    </row>
    <row r="7755" spans="1:8">
      <c r="A7755">
        <v>914533</v>
      </c>
      <c r="B7755">
        <v>91080312</v>
      </c>
      <c r="C7755">
        <v>186023</v>
      </c>
      <c r="D7755" t="str">
        <f t="shared" si="127"/>
        <v>914533_91080312</v>
      </c>
      <c r="G7755" t="s">
        <v>7758</v>
      </c>
      <c r="H7755">
        <v>186023</v>
      </c>
    </row>
    <row r="7756" spans="1:8">
      <c r="A7756">
        <v>914656</v>
      </c>
      <c r="B7756">
        <v>91080313</v>
      </c>
      <c r="C7756">
        <v>185996</v>
      </c>
      <c r="D7756" t="str">
        <f t="shared" si="127"/>
        <v>914656_91080313</v>
      </c>
      <c r="G7756" t="s">
        <v>7759</v>
      </c>
      <c r="H7756">
        <v>185996</v>
      </c>
    </row>
    <row r="7757" spans="1:8">
      <c r="A7757">
        <v>945619</v>
      </c>
      <c r="B7757">
        <v>91080314</v>
      </c>
      <c r="C7757">
        <v>218020</v>
      </c>
      <c r="D7757" t="str">
        <f t="shared" si="127"/>
        <v>945619_91080314</v>
      </c>
      <c r="G7757" t="s">
        <v>7760</v>
      </c>
      <c r="H7757">
        <v>218020</v>
      </c>
    </row>
    <row r="7758" spans="1:8">
      <c r="A7758">
        <v>914437</v>
      </c>
      <c r="B7758">
        <v>91080315</v>
      </c>
      <c r="C7758">
        <v>9301</v>
      </c>
      <c r="D7758" t="str">
        <f t="shared" si="127"/>
        <v>914437_91080315</v>
      </c>
      <c r="G7758" t="s">
        <v>7761</v>
      </c>
      <c r="H7758">
        <v>9301</v>
      </c>
    </row>
    <row r="7759" spans="1:8">
      <c r="A7759">
        <v>945619</v>
      </c>
      <c r="B7759">
        <v>91080316</v>
      </c>
      <c r="C7759">
        <v>320</v>
      </c>
      <c r="D7759" t="str">
        <f t="shared" si="127"/>
        <v>945619_91080316</v>
      </c>
      <c r="G7759" t="s">
        <v>7762</v>
      </c>
      <c r="H7759">
        <v>320</v>
      </c>
    </row>
    <row r="7760" spans="1:8">
      <c r="A7760">
        <v>914437</v>
      </c>
      <c r="B7760">
        <v>91080317</v>
      </c>
      <c r="C7760">
        <v>9301</v>
      </c>
      <c r="D7760" t="str">
        <f t="shared" si="127"/>
        <v>914437_91080317</v>
      </c>
      <c r="G7760" t="s">
        <v>7763</v>
      </c>
      <c r="H7760">
        <v>9301</v>
      </c>
    </row>
    <row r="7761" spans="1:8">
      <c r="A7761">
        <v>945619</v>
      </c>
      <c r="B7761">
        <v>91080318</v>
      </c>
      <c r="C7761">
        <v>320</v>
      </c>
      <c r="D7761" t="str">
        <f t="shared" si="127"/>
        <v>945619_91080318</v>
      </c>
      <c r="G7761" t="s">
        <v>7764</v>
      </c>
      <c r="H7761">
        <v>320</v>
      </c>
    </row>
    <row r="7762" spans="1:8">
      <c r="A7762">
        <v>914425</v>
      </c>
      <c r="B7762">
        <v>91080319</v>
      </c>
      <c r="C7762">
        <v>185995</v>
      </c>
      <c r="D7762" t="str">
        <f t="shared" si="127"/>
        <v>914425_91080319</v>
      </c>
      <c r="G7762" t="s">
        <v>7765</v>
      </c>
      <c r="H7762">
        <v>185995</v>
      </c>
    </row>
    <row r="7763" spans="1:8">
      <c r="A7763">
        <v>914484</v>
      </c>
      <c r="B7763">
        <v>91080320</v>
      </c>
      <c r="C7763">
        <v>186023</v>
      </c>
      <c r="D7763" t="str">
        <f t="shared" si="127"/>
        <v>914484_91080320</v>
      </c>
      <c r="G7763" t="s">
        <v>7766</v>
      </c>
      <c r="H7763">
        <v>186023</v>
      </c>
    </row>
    <row r="7764" spans="1:8">
      <c r="A7764">
        <v>914587</v>
      </c>
      <c r="B7764">
        <v>91080321</v>
      </c>
      <c r="C7764">
        <v>186023</v>
      </c>
      <c r="D7764" t="str">
        <f t="shared" si="127"/>
        <v>914587_91080321</v>
      </c>
      <c r="G7764" t="s">
        <v>7767</v>
      </c>
      <c r="H7764">
        <v>186023</v>
      </c>
    </row>
    <row r="7765" spans="1:8">
      <c r="A7765">
        <v>914670</v>
      </c>
      <c r="B7765">
        <v>91080322</v>
      </c>
      <c r="C7765">
        <v>185995</v>
      </c>
      <c r="D7765" t="str">
        <f t="shared" si="127"/>
        <v>914670_91080322</v>
      </c>
      <c r="G7765" t="s">
        <v>7768</v>
      </c>
      <c r="H7765">
        <v>185995</v>
      </c>
    </row>
    <row r="7766" spans="1:8">
      <c r="A7766">
        <v>914508</v>
      </c>
      <c r="B7766">
        <v>91080323</v>
      </c>
      <c r="C7766">
        <v>186023</v>
      </c>
      <c r="D7766" t="str">
        <f t="shared" si="127"/>
        <v>914508_91080323</v>
      </c>
      <c r="G7766" t="s">
        <v>7769</v>
      </c>
      <c r="H7766">
        <v>186023</v>
      </c>
    </row>
    <row r="7767" spans="1:8">
      <c r="A7767">
        <v>945619</v>
      </c>
      <c r="B7767">
        <v>91080324</v>
      </c>
      <c r="C7767">
        <v>31949</v>
      </c>
      <c r="D7767" t="str">
        <f t="shared" si="127"/>
        <v>945619_91080324</v>
      </c>
      <c r="G7767" t="s">
        <v>7770</v>
      </c>
      <c r="H7767">
        <v>31949</v>
      </c>
    </row>
    <row r="7768" spans="1:8">
      <c r="A7768">
        <v>914447</v>
      </c>
      <c r="B7768">
        <v>91080325</v>
      </c>
      <c r="C7768">
        <v>186023</v>
      </c>
      <c r="D7768" t="str">
        <f t="shared" si="127"/>
        <v>914447_91080325</v>
      </c>
      <c r="G7768" t="s">
        <v>7771</v>
      </c>
      <c r="H7768">
        <v>186023</v>
      </c>
    </row>
    <row r="7769" spans="1:8">
      <c r="A7769">
        <v>914649</v>
      </c>
      <c r="B7769">
        <v>91080326</v>
      </c>
      <c r="C7769">
        <v>185413</v>
      </c>
      <c r="D7769" t="str">
        <f t="shared" si="127"/>
        <v>914649_91080326</v>
      </c>
      <c r="G7769" t="s">
        <v>7772</v>
      </c>
      <c r="H7769">
        <v>185413</v>
      </c>
    </row>
    <row r="7770" spans="1:8">
      <c r="A7770">
        <v>914500</v>
      </c>
      <c r="B7770">
        <v>91080327</v>
      </c>
      <c r="C7770">
        <v>186023</v>
      </c>
      <c r="D7770" t="str">
        <f t="shared" si="127"/>
        <v>914500_91080327</v>
      </c>
      <c r="G7770" t="s">
        <v>7773</v>
      </c>
      <c r="H7770">
        <v>186023</v>
      </c>
    </row>
    <row r="7771" spans="1:8">
      <c r="A7771">
        <v>914538</v>
      </c>
      <c r="B7771">
        <v>91080328</v>
      </c>
      <c r="C7771">
        <v>186023</v>
      </c>
      <c r="D7771" t="str">
        <f t="shared" si="127"/>
        <v>914538_91080328</v>
      </c>
      <c r="G7771" t="s">
        <v>7774</v>
      </c>
      <c r="H7771">
        <v>186023</v>
      </c>
    </row>
    <row r="7772" spans="1:8">
      <c r="A7772">
        <v>945619</v>
      </c>
      <c r="B7772">
        <v>91080329</v>
      </c>
      <c r="C7772">
        <v>217327</v>
      </c>
      <c r="D7772" t="str">
        <f t="shared" si="127"/>
        <v>945619_91080329</v>
      </c>
      <c r="G7772" t="s">
        <v>7775</v>
      </c>
      <c r="H7772">
        <v>217327</v>
      </c>
    </row>
    <row r="7773" spans="1:8">
      <c r="A7773">
        <v>914437</v>
      </c>
      <c r="B7773">
        <v>91080330</v>
      </c>
      <c r="C7773">
        <v>9301</v>
      </c>
      <c r="D7773" t="str">
        <f t="shared" si="127"/>
        <v>914437_91080330</v>
      </c>
      <c r="G7773" t="s">
        <v>7776</v>
      </c>
      <c r="H7773">
        <v>9301</v>
      </c>
    </row>
    <row r="7774" spans="1:8">
      <c r="A7774">
        <v>945619</v>
      </c>
      <c r="B7774">
        <v>91080331</v>
      </c>
      <c r="C7774">
        <v>320</v>
      </c>
      <c r="D7774" t="str">
        <f t="shared" si="127"/>
        <v>945619_91080331</v>
      </c>
      <c r="G7774" t="s">
        <v>7777</v>
      </c>
      <c r="H7774">
        <v>320</v>
      </c>
    </row>
    <row r="7775" spans="1:8">
      <c r="A7775">
        <v>914437</v>
      </c>
      <c r="B7775">
        <v>91080332</v>
      </c>
      <c r="C7775">
        <v>9301</v>
      </c>
      <c r="D7775" t="str">
        <f t="shared" si="127"/>
        <v>914437_91080332</v>
      </c>
      <c r="G7775" t="s">
        <v>7778</v>
      </c>
      <c r="H7775">
        <v>9301</v>
      </c>
    </row>
    <row r="7776" spans="1:8">
      <c r="A7776">
        <v>945619</v>
      </c>
      <c r="B7776">
        <v>91080333</v>
      </c>
      <c r="C7776">
        <v>320</v>
      </c>
      <c r="D7776" t="str">
        <f t="shared" si="127"/>
        <v>945619_91080333</v>
      </c>
      <c r="G7776" t="s">
        <v>7779</v>
      </c>
      <c r="H7776">
        <v>320</v>
      </c>
    </row>
    <row r="7777" spans="1:8">
      <c r="A7777">
        <v>914625</v>
      </c>
      <c r="B7777">
        <v>91080334</v>
      </c>
      <c r="C7777">
        <v>55798</v>
      </c>
      <c r="D7777" t="str">
        <f t="shared" si="127"/>
        <v>914625_91080334</v>
      </c>
      <c r="G7777" t="s">
        <v>7780</v>
      </c>
      <c r="H7777">
        <v>55798</v>
      </c>
    </row>
    <row r="7778" spans="1:8">
      <c r="A7778">
        <v>914447</v>
      </c>
      <c r="B7778">
        <v>91080335</v>
      </c>
      <c r="C7778">
        <v>55807</v>
      </c>
      <c r="D7778" t="str">
        <f t="shared" si="127"/>
        <v>914447_91080335</v>
      </c>
      <c r="G7778" t="s">
        <v>7781</v>
      </c>
      <c r="H7778">
        <v>55807</v>
      </c>
    </row>
    <row r="7779" spans="1:8">
      <c r="A7779">
        <v>914592</v>
      </c>
      <c r="B7779">
        <v>91080336</v>
      </c>
      <c r="C7779">
        <v>55798</v>
      </c>
      <c r="D7779" t="str">
        <f t="shared" si="127"/>
        <v>914592_91080336</v>
      </c>
      <c r="G7779" t="s">
        <v>7782</v>
      </c>
      <c r="H7779">
        <v>55798</v>
      </c>
    </row>
    <row r="7780" spans="1:8">
      <c r="A7780">
        <v>914413</v>
      </c>
      <c r="B7780">
        <v>91080337</v>
      </c>
      <c r="C7780">
        <v>55799</v>
      </c>
      <c r="D7780" t="str">
        <f t="shared" si="127"/>
        <v>914413_91080337</v>
      </c>
      <c r="G7780" t="s">
        <v>7783</v>
      </c>
      <c r="H7780">
        <v>55799</v>
      </c>
    </row>
    <row r="7781" spans="1:8">
      <c r="A7781">
        <v>914683</v>
      </c>
      <c r="B7781">
        <v>91080338</v>
      </c>
      <c r="C7781">
        <v>55624</v>
      </c>
      <c r="D7781" t="str">
        <f t="shared" si="127"/>
        <v>914683_91080338</v>
      </c>
      <c r="G7781" t="s">
        <v>7784</v>
      </c>
      <c r="H7781">
        <v>55624</v>
      </c>
    </row>
    <row r="7782" spans="1:8">
      <c r="A7782">
        <v>945619</v>
      </c>
      <c r="B7782">
        <v>91080339</v>
      </c>
      <c r="C7782">
        <v>9498</v>
      </c>
      <c r="D7782" t="str">
        <f t="shared" si="127"/>
        <v>945619_91080339</v>
      </c>
      <c r="G7782" t="s">
        <v>7785</v>
      </c>
      <c r="H7782">
        <v>9498</v>
      </c>
    </row>
    <row r="7783" spans="1:8">
      <c r="A7783">
        <v>914437</v>
      </c>
      <c r="B7783">
        <v>91080347</v>
      </c>
      <c r="C7783">
        <v>9301</v>
      </c>
      <c r="D7783" t="str">
        <f t="shared" si="127"/>
        <v>914437_91080347</v>
      </c>
      <c r="G7783" t="s">
        <v>7786</v>
      </c>
      <c r="H7783">
        <v>9301</v>
      </c>
    </row>
    <row r="7784" spans="1:8">
      <c r="A7784">
        <v>945619</v>
      </c>
      <c r="B7784">
        <v>91080348</v>
      </c>
      <c r="C7784">
        <v>320</v>
      </c>
      <c r="D7784" t="str">
        <f t="shared" si="127"/>
        <v>945619_91080348</v>
      </c>
      <c r="G7784" t="s">
        <v>7787</v>
      </c>
      <c r="H7784">
        <v>320</v>
      </c>
    </row>
    <row r="7785" spans="1:8">
      <c r="A7785">
        <v>914437</v>
      </c>
      <c r="B7785">
        <v>91080349</v>
      </c>
      <c r="C7785">
        <v>46506</v>
      </c>
      <c r="D7785" t="str">
        <f t="shared" si="127"/>
        <v>914437_91080349</v>
      </c>
      <c r="G7785" t="s">
        <v>7788</v>
      </c>
      <c r="H7785">
        <v>46506</v>
      </c>
    </row>
    <row r="7786" spans="1:8">
      <c r="A7786">
        <v>945619</v>
      </c>
      <c r="B7786">
        <v>91080350</v>
      </c>
      <c r="C7786">
        <v>1599</v>
      </c>
      <c r="D7786" t="str">
        <f t="shared" si="127"/>
        <v>945619_91080350</v>
      </c>
      <c r="G7786" t="s">
        <v>7789</v>
      </c>
      <c r="H7786">
        <v>1599</v>
      </c>
    </row>
    <row r="7787" spans="1:8">
      <c r="A7787">
        <v>914682</v>
      </c>
      <c r="B7787">
        <v>91080351</v>
      </c>
      <c r="C7787">
        <v>185413</v>
      </c>
      <c r="D7787" t="str">
        <f t="shared" si="127"/>
        <v>914682_91080351</v>
      </c>
      <c r="G7787" t="s">
        <v>7790</v>
      </c>
      <c r="H7787">
        <v>185413</v>
      </c>
    </row>
    <row r="7788" spans="1:8">
      <c r="A7788">
        <v>914520</v>
      </c>
      <c r="B7788">
        <v>91080352</v>
      </c>
      <c r="C7788">
        <v>185413</v>
      </c>
      <c r="D7788" t="str">
        <f t="shared" si="127"/>
        <v>914520_91080352</v>
      </c>
      <c r="G7788" t="s">
        <v>7791</v>
      </c>
      <c r="H7788">
        <v>185413</v>
      </c>
    </row>
    <row r="7789" spans="1:8">
      <c r="A7789">
        <v>914589</v>
      </c>
      <c r="B7789">
        <v>91080353</v>
      </c>
      <c r="C7789">
        <v>185995</v>
      </c>
      <c r="D7789" t="str">
        <f t="shared" si="127"/>
        <v>914589_91080353</v>
      </c>
      <c r="G7789" t="s">
        <v>7792</v>
      </c>
      <c r="H7789">
        <v>185995</v>
      </c>
    </row>
    <row r="7790" spans="1:8">
      <c r="A7790">
        <v>914655</v>
      </c>
      <c r="B7790">
        <v>91080354</v>
      </c>
      <c r="C7790">
        <v>186023</v>
      </c>
      <c r="D7790" t="str">
        <f t="shared" si="127"/>
        <v>914655_91080354</v>
      </c>
      <c r="G7790" t="s">
        <v>7793</v>
      </c>
      <c r="H7790">
        <v>186023</v>
      </c>
    </row>
    <row r="7791" spans="1:8">
      <c r="A7791">
        <v>914416</v>
      </c>
      <c r="B7791">
        <v>91080355</v>
      </c>
      <c r="C7791">
        <v>186021</v>
      </c>
      <c r="D7791" t="str">
        <f t="shared" si="127"/>
        <v>914416_91080355</v>
      </c>
      <c r="G7791" t="s">
        <v>7794</v>
      </c>
      <c r="H7791">
        <v>186021</v>
      </c>
    </row>
    <row r="7792" spans="1:8">
      <c r="A7792">
        <v>945619</v>
      </c>
      <c r="B7792">
        <v>91080356</v>
      </c>
      <c r="C7792">
        <v>31415</v>
      </c>
      <c r="D7792" t="str">
        <f t="shared" si="127"/>
        <v>945619_91080356</v>
      </c>
      <c r="G7792" t="s">
        <v>7795</v>
      </c>
      <c r="H7792">
        <v>31415</v>
      </c>
    </row>
    <row r="7793" spans="1:8">
      <c r="A7793">
        <v>914625</v>
      </c>
      <c r="B7793">
        <v>91080357</v>
      </c>
      <c r="C7793">
        <v>185995</v>
      </c>
      <c r="D7793" t="str">
        <f t="shared" si="127"/>
        <v>914625_91080357</v>
      </c>
      <c r="G7793" t="s">
        <v>7796</v>
      </c>
      <c r="H7793">
        <v>185995</v>
      </c>
    </row>
    <row r="7794" spans="1:8">
      <c r="A7794">
        <v>914599</v>
      </c>
      <c r="B7794">
        <v>91080358</v>
      </c>
      <c r="C7794">
        <v>185995</v>
      </c>
      <c r="D7794" t="str">
        <f t="shared" si="127"/>
        <v>914599_91080358</v>
      </c>
      <c r="G7794" t="s">
        <v>7797</v>
      </c>
      <c r="H7794">
        <v>185995</v>
      </c>
    </row>
    <row r="7795" spans="1:8">
      <c r="A7795">
        <v>914559</v>
      </c>
      <c r="B7795">
        <v>91080359</v>
      </c>
      <c r="C7795">
        <v>185413</v>
      </c>
      <c r="D7795" t="str">
        <f t="shared" si="127"/>
        <v>914559_91080359</v>
      </c>
      <c r="G7795" t="s">
        <v>7798</v>
      </c>
      <c r="H7795">
        <v>185413</v>
      </c>
    </row>
    <row r="7796" spans="1:8">
      <c r="A7796">
        <v>914628</v>
      </c>
      <c r="B7796">
        <v>91080360</v>
      </c>
      <c r="C7796">
        <v>192698</v>
      </c>
      <c r="D7796" t="str">
        <f t="shared" si="127"/>
        <v>914628_91080360</v>
      </c>
      <c r="G7796" t="s">
        <v>7799</v>
      </c>
      <c r="H7796">
        <v>192698</v>
      </c>
    </row>
    <row r="7797" spans="1:8">
      <c r="A7797">
        <v>914683</v>
      </c>
      <c r="B7797">
        <v>91080361</v>
      </c>
      <c r="C7797">
        <v>185413</v>
      </c>
      <c r="D7797" t="str">
        <f t="shared" si="127"/>
        <v>914683_91080361</v>
      </c>
      <c r="G7797" t="s">
        <v>7800</v>
      </c>
      <c r="H7797">
        <v>185413</v>
      </c>
    </row>
    <row r="7798" spans="1:8">
      <c r="A7798">
        <v>945619</v>
      </c>
      <c r="B7798">
        <v>91080362</v>
      </c>
      <c r="C7798">
        <v>31402</v>
      </c>
      <c r="D7798" t="str">
        <f t="shared" si="127"/>
        <v>945619_91080362</v>
      </c>
      <c r="G7798" t="s">
        <v>7801</v>
      </c>
      <c r="H7798">
        <v>31402</v>
      </c>
    </row>
    <row r="7799" spans="1:8">
      <c r="A7799">
        <v>914602</v>
      </c>
      <c r="B7799">
        <v>91080363</v>
      </c>
      <c r="C7799">
        <v>185413</v>
      </c>
      <c r="D7799" t="str">
        <f t="shared" si="127"/>
        <v>914602_91080363</v>
      </c>
      <c r="G7799" t="s">
        <v>7802</v>
      </c>
      <c r="H7799">
        <v>185413</v>
      </c>
    </row>
    <row r="7800" spans="1:8">
      <c r="A7800">
        <v>914415</v>
      </c>
      <c r="B7800">
        <v>91080364</v>
      </c>
      <c r="C7800">
        <v>185995</v>
      </c>
      <c r="D7800" t="str">
        <f t="shared" si="127"/>
        <v>914415_91080364</v>
      </c>
      <c r="G7800" t="s">
        <v>7803</v>
      </c>
      <c r="H7800">
        <v>185995</v>
      </c>
    </row>
    <row r="7801" spans="1:8">
      <c r="A7801">
        <v>914488</v>
      </c>
      <c r="B7801">
        <v>91080365</v>
      </c>
      <c r="C7801">
        <v>185995</v>
      </c>
      <c r="D7801" t="str">
        <f t="shared" si="127"/>
        <v>914488_91080365</v>
      </c>
      <c r="G7801" t="s">
        <v>7804</v>
      </c>
      <c r="H7801">
        <v>185995</v>
      </c>
    </row>
    <row r="7802" spans="1:8">
      <c r="A7802">
        <v>914655</v>
      </c>
      <c r="B7802">
        <v>91080366</v>
      </c>
      <c r="C7802">
        <v>186023</v>
      </c>
      <c r="D7802" t="str">
        <f t="shared" si="127"/>
        <v>914655_91080366</v>
      </c>
      <c r="G7802" t="s">
        <v>7805</v>
      </c>
      <c r="H7802">
        <v>186023</v>
      </c>
    </row>
    <row r="7803" spans="1:8">
      <c r="A7803">
        <v>914642</v>
      </c>
      <c r="B7803">
        <v>91080367</v>
      </c>
      <c r="C7803">
        <v>185995</v>
      </c>
      <c r="D7803" t="str">
        <f t="shared" si="127"/>
        <v>914642_91080367</v>
      </c>
      <c r="G7803" t="s">
        <v>7806</v>
      </c>
      <c r="H7803">
        <v>185995</v>
      </c>
    </row>
    <row r="7804" spans="1:8">
      <c r="A7804">
        <v>945619</v>
      </c>
      <c r="B7804">
        <v>91080368</v>
      </c>
      <c r="C7804">
        <v>31663</v>
      </c>
      <c r="D7804" t="str">
        <f t="shared" si="127"/>
        <v>945619_91080368</v>
      </c>
      <c r="G7804" t="s">
        <v>7807</v>
      </c>
      <c r="H7804">
        <v>31663</v>
      </c>
    </row>
    <row r="7805" spans="1:8">
      <c r="A7805">
        <v>914535</v>
      </c>
      <c r="B7805">
        <v>91080380</v>
      </c>
      <c r="C7805">
        <v>185995</v>
      </c>
      <c r="D7805" t="str">
        <f t="shared" si="127"/>
        <v>914535_91080380</v>
      </c>
      <c r="G7805" t="s">
        <v>7808</v>
      </c>
      <c r="H7805">
        <v>185995</v>
      </c>
    </row>
    <row r="7806" spans="1:8">
      <c r="A7806">
        <v>914548</v>
      </c>
      <c r="B7806">
        <v>91080381</v>
      </c>
      <c r="C7806">
        <v>186023</v>
      </c>
      <c r="D7806" t="str">
        <f t="shared" si="127"/>
        <v>914548_91080381</v>
      </c>
      <c r="G7806" t="s">
        <v>7809</v>
      </c>
      <c r="H7806">
        <v>186023</v>
      </c>
    </row>
    <row r="7807" spans="1:8">
      <c r="A7807">
        <v>914409</v>
      </c>
      <c r="B7807">
        <v>91080382</v>
      </c>
      <c r="C7807">
        <v>185413</v>
      </c>
      <c r="D7807" t="str">
        <f t="shared" si="127"/>
        <v>914409_91080382</v>
      </c>
      <c r="G7807" t="s">
        <v>7810</v>
      </c>
      <c r="H7807">
        <v>185413</v>
      </c>
    </row>
    <row r="7808" spans="1:8">
      <c r="A7808">
        <v>914427</v>
      </c>
      <c r="B7808">
        <v>91080383</v>
      </c>
      <c r="C7808">
        <v>185995</v>
      </c>
      <c r="D7808" t="str">
        <f t="shared" si="127"/>
        <v>914427_91080383</v>
      </c>
      <c r="G7808" t="s">
        <v>7811</v>
      </c>
      <c r="H7808">
        <v>185995</v>
      </c>
    </row>
    <row r="7809" spans="1:8">
      <c r="A7809">
        <v>914635</v>
      </c>
      <c r="B7809">
        <v>91080384</v>
      </c>
      <c r="C7809">
        <v>185413</v>
      </c>
      <c r="D7809" t="str">
        <f t="shared" si="127"/>
        <v>914635_91080384</v>
      </c>
      <c r="G7809" t="s">
        <v>7812</v>
      </c>
      <c r="H7809">
        <v>185413</v>
      </c>
    </row>
    <row r="7810" spans="1:8">
      <c r="A7810">
        <v>914437</v>
      </c>
      <c r="B7810">
        <v>91080385</v>
      </c>
      <c r="C7810">
        <v>120915</v>
      </c>
      <c r="D7810" t="str">
        <f t="shared" si="127"/>
        <v>914437_91080385</v>
      </c>
      <c r="G7810" t="s">
        <v>7813</v>
      </c>
      <c r="H7810">
        <v>120915</v>
      </c>
    </row>
    <row r="7811" spans="1:8">
      <c r="A7811">
        <v>945619</v>
      </c>
      <c r="B7811">
        <v>91080386</v>
      </c>
      <c r="C7811">
        <v>4157</v>
      </c>
      <c r="D7811" t="str">
        <f t="shared" ref="D7811:D7874" si="128">A7811&amp;"_"&amp;B7811</f>
        <v>945619_91080386</v>
      </c>
      <c r="G7811" t="s">
        <v>7814</v>
      </c>
      <c r="H7811">
        <v>4157</v>
      </c>
    </row>
    <row r="7812" spans="1:8">
      <c r="A7812">
        <v>914400</v>
      </c>
      <c r="B7812">
        <v>91080387</v>
      </c>
      <c r="C7812">
        <v>185995</v>
      </c>
      <c r="D7812" t="str">
        <f t="shared" si="128"/>
        <v>914400_91080387</v>
      </c>
      <c r="G7812" t="s">
        <v>7815</v>
      </c>
      <c r="H7812">
        <v>185995</v>
      </c>
    </row>
    <row r="7813" spans="1:8">
      <c r="A7813">
        <v>914618</v>
      </c>
      <c r="B7813">
        <v>91080388</v>
      </c>
      <c r="C7813">
        <v>185672</v>
      </c>
      <c r="D7813" t="str">
        <f t="shared" si="128"/>
        <v>914618_91080388</v>
      </c>
      <c r="G7813" t="s">
        <v>7816</v>
      </c>
      <c r="H7813">
        <v>185672</v>
      </c>
    </row>
    <row r="7814" spans="1:8">
      <c r="A7814">
        <v>914535</v>
      </c>
      <c r="B7814">
        <v>91080389</v>
      </c>
      <c r="C7814">
        <v>185995</v>
      </c>
      <c r="D7814" t="str">
        <f t="shared" si="128"/>
        <v>914535_91080389</v>
      </c>
      <c r="G7814" t="s">
        <v>7817</v>
      </c>
      <c r="H7814">
        <v>185995</v>
      </c>
    </row>
    <row r="7815" spans="1:8">
      <c r="A7815">
        <v>914546</v>
      </c>
      <c r="B7815">
        <v>91080390</v>
      </c>
      <c r="C7815">
        <v>185413</v>
      </c>
      <c r="D7815" t="str">
        <f t="shared" si="128"/>
        <v>914546_91080390</v>
      </c>
      <c r="G7815" t="s">
        <v>7818</v>
      </c>
      <c r="H7815">
        <v>185413</v>
      </c>
    </row>
    <row r="7816" spans="1:8">
      <c r="A7816">
        <v>914420</v>
      </c>
      <c r="B7816">
        <v>91080391</v>
      </c>
      <c r="C7816">
        <v>186023</v>
      </c>
      <c r="D7816" t="str">
        <f t="shared" si="128"/>
        <v>914420_91080391</v>
      </c>
      <c r="G7816" t="s">
        <v>7819</v>
      </c>
      <c r="H7816">
        <v>186023</v>
      </c>
    </row>
    <row r="7817" spans="1:8">
      <c r="A7817">
        <v>945619</v>
      </c>
      <c r="B7817">
        <v>91080392</v>
      </c>
      <c r="C7817">
        <v>31517</v>
      </c>
      <c r="D7817" t="str">
        <f t="shared" si="128"/>
        <v>945619_91080392</v>
      </c>
      <c r="G7817" t="s">
        <v>7820</v>
      </c>
      <c r="H7817">
        <v>31517</v>
      </c>
    </row>
    <row r="7818" spans="1:8">
      <c r="A7818">
        <v>914411</v>
      </c>
      <c r="B7818">
        <v>91080407</v>
      </c>
      <c r="C7818">
        <v>185672</v>
      </c>
      <c r="D7818" t="str">
        <f t="shared" si="128"/>
        <v>914411_91080407</v>
      </c>
      <c r="G7818" t="s">
        <v>7821</v>
      </c>
      <c r="H7818">
        <v>185672</v>
      </c>
    </row>
    <row r="7819" spans="1:8">
      <c r="A7819">
        <v>914550</v>
      </c>
      <c r="B7819">
        <v>91080408</v>
      </c>
      <c r="C7819">
        <v>185672</v>
      </c>
      <c r="D7819" t="str">
        <f t="shared" si="128"/>
        <v>914550_91080408</v>
      </c>
      <c r="G7819" t="s">
        <v>7822</v>
      </c>
      <c r="H7819">
        <v>185672</v>
      </c>
    </row>
    <row r="7820" spans="1:8">
      <c r="A7820">
        <v>914524</v>
      </c>
      <c r="B7820">
        <v>91080409</v>
      </c>
      <c r="C7820">
        <v>186023</v>
      </c>
      <c r="D7820" t="str">
        <f t="shared" si="128"/>
        <v>914524_91080409</v>
      </c>
      <c r="G7820" t="s">
        <v>7823</v>
      </c>
      <c r="H7820">
        <v>186023</v>
      </c>
    </row>
    <row r="7821" spans="1:8">
      <c r="A7821">
        <v>914531</v>
      </c>
      <c r="B7821">
        <v>91080410</v>
      </c>
      <c r="C7821">
        <v>185995</v>
      </c>
      <c r="D7821" t="str">
        <f t="shared" si="128"/>
        <v>914531_91080410</v>
      </c>
      <c r="G7821" t="s">
        <v>7824</v>
      </c>
      <c r="H7821">
        <v>185995</v>
      </c>
    </row>
    <row r="7822" spans="1:8">
      <c r="A7822">
        <v>945619</v>
      </c>
      <c r="B7822">
        <v>91080411</v>
      </c>
      <c r="C7822">
        <v>217728</v>
      </c>
      <c r="D7822" t="str">
        <f t="shared" si="128"/>
        <v>945619_91080411</v>
      </c>
      <c r="G7822" t="s">
        <v>7825</v>
      </c>
      <c r="H7822">
        <v>217728</v>
      </c>
    </row>
    <row r="7823" spans="1:8">
      <c r="A7823">
        <v>914407</v>
      </c>
      <c r="B7823">
        <v>91080412</v>
      </c>
      <c r="C7823">
        <v>185995</v>
      </c>
      <c r="D7823" t="str">
        <f t="shared" si="128"/>
        <v>914407_91080412</v>
      </c>
      <c r="G7823" t="s">
        <v>7826</v>
      </c>
      <c r="H7823">
        <v>185995</v>
      </c>
    </row>
    <row r="7824" spans="1:8">
      <c r="A7824">
        <v>914570</v>
      </c>
      <c r="B7824">
        <v>91080413</v>
      </c>
      <c r="C7824">
        <v>186023</v>
      </c>
      <c r="D7824" t="str">
        <f t="shared" si="128"/>
        <v>914570_91080413</v>
      </c>
      <c r="G7824" t="s">
        <v>7827</v>
      </c>
      <c r="H7824">
        <v>186023</v>
      </c>
    </row>
    <row r="7825" spans="1:8">
      <c r="A7825">
        <v>914543</v>
      </c>
      <c r="B7825">
        <v>91080414</v>
      </c>
      <c r="C7825">
        <v>185995</v>
      </c>
      <c r="D7825" t="str">
        <f t="shared" si="128"/>
        <v>914543_91080414</v>
      </c>
      <c r="G7825" t="s">
        <v>7828</v>
      </c>
      <c r="H7825">
        <v>185995</v>
      </c>
    </row>
    <row r="7826" spans="1:8">
      <c r="A7826">
        <v>914559</v>
      </c>
      <c r="B7826">
        <v>91080415</v>
      </c>
      <c r="C7826">
        <v>185413</v>
      </c>
      <c r="D7826" t="str">
        <f t="shared" si="128"/>
        <v>914559_91080415</v>
      </c>
      <c r="G7826" t="s">
        <v>7829</v>
      </c>
      <c r="H7826">
        <v>185413</v>
      </c>
    </row>
    <row r="7827" spans="1:8">
      <c r="A7827">
        <v>945619</v>
      </c>
      <c r="B7827">
        <v>91080416</v>
      </c>
      <c r="C7827">
        <v>217760</v>
      </c>
      <c r="D7827" t="str">
        <f t="shared" si="128"/>
        <v>945619_91080416</v>
      </c>
      <c r="G7827" t="s">
        <v>7830</v>
      </c>
      <c r="H7827">
        <v>217760</v>
      </c>
    </row>
    <row r="7828" spans="1:8">
      <c r="A7828">
        <v>914437</v>
      </c>
      <c r="B7828">
        <v>91080417</v>
      </c>
      <c r="C7828">
        <v>9301</v>
      </c>
      <c r="D7828" t="str">
        <f t="shared" si="128"/>
        <v>914437_91080417</v>
      </c>
      <c r="G7828" t="s">
        <v>7831</v>
      </c>
      <c r="H7828">
        <v>9301</v>
      </c>
    </row>
    <row r="7829" spans="1:8">
      <c r="A7829">
        <v>945619</v>
      </c>
      <c r="B7829">
        <v>91080418</v>
      </c>
      <c r="C7829">
        <v>320</v>
      </c>
      <c r="D7829" t="str">
        <f t="shared" si="128"/>
        <v>945619_91080418</v>
      </c>
      <c r="G7829" t="s">
        <v>7832</v>
      </c>
      <c r="H7829">
        <v>320</v>
      </c>
    </row>
    <row r="7830" spans="1:8">
      <c r="A7830">
        <v>914568</v>
      </c>
      <c r="B7830">
        <v>91080419</v>
      </c>
      <c r="C7830">
        <v>186023</v>
      </c>
      <c r="D7830" t="str">
        <f t="shared" si="128"/>
        <v>914568_91080419</v>
      </c>
      <c r="G7830" t="s">
        <v>7833</v>
      </c>
      <c r="H7830">
        <v>186023</v>
      </c>
    </row>
    <row r="7831" spans="1:8">
      <c r="A7831">
        <v>914619</v>
      </c>
      <c r="B7831">
        <v>91080420</v>
      </c>
      <c r="C7831">
        <v>186023</v>
      </c>
      <c r="D7831" t="str">
        <f t="shared" si="128"/>
        <v>914619_91080420</v>
      </c>
      <c r="G7831" t="s">
        <v>7834</v>
      </c>
      <c r="H7831">
        <v>186023</v>
      </c>
    </row>
    <row r="7832" spans="1:8">
      <c r="A7832">
        <v>914656</v>
      </c>
      <c r="B7832">
        <v>91080421</v>
      </c>
      <c r="C7832">
        <v>185996</v>
      </c>
      <c r="D7832" t="str">
        <f t="shared" si="128"/>
        <v>914656_91080421</v>
      </c>
      <c r="G7832" t="s">
        <v>7835</v>
      </c>
      <c r="H7832">
        <v>185996</v>
      </c>
    </row>
    <row r="7833" spans="1:8">
      <c r="A7833">
        <v>914445</v>
      </c>
      <c r="B7833">
        <v>91080422</v>
      </c>
      <c r="C7833">
        <v>185995</v>
      </c>
      <c r="D7833" t="str">
        <f t="shared" si="128"/>
        <v>914445_91080422</v>
      </c>
      <c r="G7833" t="s">
        <v>7836</v>
      </c>
      <c r="H7833">
        <v>185995</v>
      </c>
    </row>
    <row r="7834" spans="1:8">
      <c r="A7834">
        <v>945619</v>
      </c>
      <c r="B7834">
        <v>91080423</v>
      </c>
      <c r="C7834">
        <v>217575</v>
      </c>
      <c r="D7834" t="str">
        <f t="shared" si="128"/>
        <v>945619_91080423</v>
      </c>
      <c r="G7834" t="s">
        <v>7837</v>
      </c>
      <c r="H7834">
        <v>217575</v>
      </c>
    </row>
    <row r="7835" spans="1:8">
      <c r="A7835">
        <v>914440</v>
      </c>
      <c r="B7835">
        <v>91080424</v>
      </c>
      <c r="C7835">
        <v>185995</v>
      </c>
      <c r="D7835" t="str">
        <f t="shared" si="128"/>
        <v>914440_91080424</v>
      </c>
      <c r="G7835" t="s">
        <v>7838</v>
      </c>
      <c r="H7835">
        <v>185995</v>
      </c>
    </row>
    <row r="7836" spans="1:8">
      <c r="A7836">
        <v>914637</v>
      </c>
      <c r="B7836">
        <v>91080425</v>
      </c>
      <c r="C7836">
        <v>185672</v>
      </c>
      <c r="D7836" t="str">
        <f t="shared" si="128"/>
        <v>914637_91080425</v>
      </c>
      <c r="G7836" t="s">
        <v>7839</v>
      </c>
      <c r="H7836">
        <v>185672</v>
      </c>
    </row>
    <row r="7837" spans="1:8">
      <c r="A7837">
        <v>914441</v>
      </c>
      <c r="B7837">
        <v>91080426</v>
      </c>
      <c r="C7837">
        <v>185413</v>
      </c>
      <c r="D7837" t="str">
        <f t="shared" si="128"/>
        <v>914441_91080426</v>
      </c>
      <c r="G7837" t="s">
        <v>7840</v>
      </c>
      <c r="H7837">
        <v>185413</v>
      </c>
    </row>
    <row r="7838" spans="1:8">
      <c r="A7838">
        <v>914445</v>
      </c>
      <c r="B7838">
        <v>91080427</v>
      </c>
      <c r="C7838">
        <v>185995</v>
      </c>
      <c r="D7838" t="str">
        <f t="shared" si="128"/>
        <v>914445_91080427</v>
      </c>
      <c r="G7838" t="s">
        <v>7841</v>
      </c>
      <c r="H7838">
        <v>185995</v>
      </c>
    </row>
    <row r="7839" spans="1:8">
      <c r="A7839">
        <v>914508</v>
      </c>
      <c r="B7839">
        <v>91080428</v>
      </c>
      <c r="C7839">
        <v>186023</v>
      </c>
      <c r="D7839" t="str">
        <f t="shared" si="128"/>
        <v>914508_91080428</v>
      </c>
      <c r="G7839" t="s">
        <v>7842</v>
      </c>
      <c r="H7839">
        <v>186023</v>
      </c>
    </row>
    <row r="7840" spans="1:8">
      <c r="A7840">
        <v>945619</v>
      </c>
      <c r="B7840">
        <v>91080429</v>
      </c>
      <c r="C7840">
        <v>31517</v>
      </c>
      <c r="D7840" t="str">
        <f t="shared" si="128"/>
        <v>945619_91080429</v>
      </c>
      <c r="G7840" t="s">
        <v>7843</v>
      </c>
      <c r="H7840">
        <v>31517</v>
      </c>
    </row>
    <row r="7841" spans="1:8">
      <c r="A7841">
        <v>914447</v>
      </c>
      <c r="B7841">
        <v>91080430</v>
      </c>
      <c r="C7841">
        <v>186023</v>
      </c>
      <c r="D7841" t="str">
        <f t="shared" si="128"/>
        <v>914447_91080430</v>
      </c>
      <c r="G7841" t="s">
        <v>7844</v>
      </c>
      <c r="H7841">
        <v>186023</v>
      </c>
    </row>
    <row r="7842" spans="1:8">
      <c r="A7842">
        <v>914514</v>
      </c>
      <c r="B7842">
        <v>91080431</v>
      </c>
      <c r="C7842">
        <v>185995</v>
      </c>
      <c r="D7842" t="str">
        <f t="shared" si="128"/>
        <v>914514_91080431</v>
      </c>
      <c r="G7842" t="s">
        <v>7845</v>
      </c>
      <c r="H7842">
        <v>185995</v>
      </c>
    </row>
    <row r="7843" spans="1:8">
      <c r="A7843">
        <v>914601</v>
      </c>
      <c r="B7843">
        <v>91080432</v>
      </c>
      <c r="C7843">
        <v>185995</v>
      </c>
      <c r="D7843" t="str">
        <f t="shared" si="128"/>
        <v>914601_91080432</v>
      </c>
      <c r="G7843" t="s">
        <v>7846</v>
      </c>
      <c r="H7843">
        <v>185995</v>
      </c>
    </row>
    <row r="7844" spans="1:8">
      <c r="A7844">
        <v>914426</v>
      </c>
      <c r="B7844">
        <v>91080433</v>
      </c>
      <c r="C7844">
        <v>185995</v>
      </c>
      <c r="D7844" t="str">
        <f t="shared" si="128"/>
        <v>914426_91080433</v>
      </c>
      <c r="G7844" t="s">
        <v>7847</v>
      </c>
      <c r="H7844">
        <v>185995</v>
      </c>
    </row>
    <row r="7845" spans="1:8">
      <c r="A7845">
        <v>914608</v>
      </c>
      <c r="B7845">
        <v>91080434</v>
      </c>
      <c r="C7845">
        <v>186023</v>
      </c>
      <c r="D7845" t="str">
        <f t="shared" si="128"/>
        <v>914608_91080434</v>
      </c>
      <c r="G7845" t="s">
        <v>7848</v>
      </c>
      <c r="H7845">
        <v>186023</v>
      </c>
    </row>
    <row r="7846" spans="1:8">
      <c r="A7846">
        <v>945619</v>
      </c>
      <c r="B7846">
        <v>91080435</v>
      </c>
      <c r="C7846">
        <v>31936</v>
      </c>
      <c r="D7846" t="str">
        <f t="shared" si="128"/>
        <v>945619_91080435</v>
      </c>
      <c r="G7846" t="s">
        <v>7849</v>
      </c>
      <c r="H7846">
        <v>31936</v>
      </c>
    </row>
    <row r="7847" spans="1:8">
      <c r="A7847">
        <v>914649</v>
      </c>
      <c r="B7847">
        <v>91080436</v>
      </c>
      <c r="C7847">
        <v>185413</v>
      </c>
      <c r="D7847" t="str">
        <f t="shared" si="128"/>
        <v>914649_91080436</v>
      </c>
      <c r="G7847" t="s">
        <v>7850</v>
      </c>
      <c r="H7847">
        <v>185413</v>
      </c>
    </row>
    <row r="7848" spans="1:8">
      <c r="A7848">
        <v>914633</v>
      </c>
      <c r="B7848">
        <v>91080437</v>
      </c>
      <c r="C7848">
        <v>185413</v>
      </c>
      <c r="D7848" t="str">
        <f t="shared" si="128"/>
        <v>914633_91080437</v>
      </c>
      <c r="G7848" t="s">
        <v>7851</v>
      </c>
      <c r="H7848">
        <v>185413</v>
      </c>
    </row>
    <row r="7849" spans="1:8">
      <c r="A7849">
        <v>914589</v>
      </c>
      <c r="B7849">
        <v>91080438</v>
      </c>
      <c r="C7849">
        <v>185995</v>
      </c>
      <c r="D7849" t="str">
        <f t="shared" si="128"/>
        <v>914589_91080438</v>
      </c>
      <c r="G7849" t="s">
        <v>7852</v>
      </c>
      <c r="H7849">
        <v>185995</v>
      </c>
    </row>
    <row r="7850" spans="1:8">
      <c r="A7850">
        <v>914489</v>
      </c>
      <c r="B7850">
        <v>91080439</v>
      </c>
      <c r="C7850">
        <v>185995</v>
      </c>
      <c r="D7850" t="str">
        <f t="shared" si="128"/>
        <v>914489_91080439</v>
      </c>
      <c r="G7850" t="s">
        <v>7853</v>
      </c>
      <c r="H7850">
        <v>185995</v>
      </c>
    </row>
    <row r="7851" spans="1:8">
      <c r="A7851">
        <v>914538</v>
      </c>
      <c r="B7851">
        <v>91080440</v>
      </c>
      <c r="C7851">
        <v>186023</v>
      </c>
      <c r="D7851" t="str">
        <f t="shared" si="128"/>
        <v>914538_91080440</v>
      </c>
      <c r="G7851" t="s">
        <v>7854</v>
      </c>
      <c r="H7851">
        <v>186023</v>
      </c>
    </row>
    <row r="7852" spans="1:8">
      <c r="A7852">
        <v>914553</v>
      </c>
      <c r="B7852">
        <v>91080441</v>
      </c>
      <c r="C7852">
        <v>185413</v>
      </c>
      <c r="D7852" t="str">
        <f t="shared" si="128"/>
        <v>914553_91080441</v>
      </c>
      <c r="G7852" t="s">
        <v>7855</v>
      </c>
      <c r="H7852">
        <v>185413</v>
      </c>
    </row>
    <row r="7853" spans="1:8">
      <c r="A7853">
        <v>914625</v>
      </c>
      <c r="B7853">
        <v>91080442</v>
      </c>
      <c r="C7853">
        <v>185995</v>
      </c>
      <c r="D7853" t="str">
        <f t="shared" si="128"/>
        <v>914625_91080442</v>
      </c>
      <c r="G7853" t="s">
        <v>7856</v>
      </c>
      <c r="H7853">
        <v>185995</v>
      </c>
    </row>
    <row r="7854" spans="1:8">
      <c r="A7854">
        <v>914536</v>
      </c>
      <c r="B7854">
        <v>91080443</v>
      </c>
      <c r="C7854">
        <v>185413</v>
      </c>
      <c r="D7854" t="str">
        <f t="shared" si="128"/>
        <v>914536_91080443</v>
      </c>
      <c r="G7854" t="s">
        <v>7857</v>
      </c>
      <c r="H7854">
        <v>185413</v>
      </c>
    </row>
    <row r="7855" spans="1:8">
      <c r="A7855">
        <v>914531</v>
      </c>
      <c r="B7855">
        <v>91080444</v>
      </c>
      <c r="C7855">
        <v>185995</v>
      </c>
      <c r="D7855" t="str">
        <f t="shared" si="128"/>
        <v>914531_91080444</v>
      </c>
      <c r="G7855" t="s">
        <v>7858</v>
      </c>
      <c r="H7855">
        <v>185995</v>
      </c>
    </row>
    <row r="7856" spans="1:8">
      <c r="A7856">
        <v>914660</v>
      </c>
      <c r="B7856">
        <v>91080445</v>
      </c>
      <c r="C7856">
        <v>185995</v>
      </c>
      <c r="D7856" t="str">
        <f t="shared" si="128"/>
        <v>914660_91080445</v>
      </c>
      <c r="G7856" t="s">
        <v>7859</v>
      </c>
      <c r="H7856">
        <v>185995</v>
      </c>
    </row>
    <row r="7857" spans="1:8">
      <c r="A7857">
        <v>945619</v>
      </c>
      <c r="B7857">
        <v>91080446</v>
      </c>
      <c r="C7857">
        <v>31389</v>
      </c>
      <c r="D7857" t="str">
        <f t="shared" si="128"/>
        <v>945619_91080446</v>
      </c>
      <c r="G7857" t="s">
        <v>7860</v>
      </c>
      <c r="H7857">
        <v>31389</v>
      </c>
    </row>
    <row r="7858" spans="1:8">
      <c r="A7858">
        <v>914411</v>
      </c>
      <c r="B7858">
        <v>91080455</v>
      </c>
      <c r="C7858">
        <v>185672</v>
      </c>
      <c r="D7858" t="str">
        <f t="shared" si="128"/>
        <v>914411_91080455</v>
      </c>
      <c r="G7858" t="s">
        <v>7861</v>
      </c>
      <c r="H7858">
        <v>185672</v>
      </c>
    </row>
    <row r="7859" spans="1:8">
      <c r="A7859">
        <v>914447</v>
      </c>
      <c r="B7859">
        <v>91080456</v>
      </c>
      <c r="C7859">
        <v>186023</v>
      </c>
      <c r="D7859" t="str">
        <f t="shared" si="128"/>
        <v>914447_91080456</v>
      </c>
      <c r="G7859" t="s">
        <v>7862</v>
      </c>
      <c r="H7859">
        <v>186023</v>
      </c>
    </row>
    <row r="7860" spans="1:8">
      <c r="A7860">
        <v>914619</v>
      </c>
      <c r="B7860">
        <v>91080457</v>
      </c>
      <c r="C7860">
        <v>186023</v>
      </c>
      <c r="D7860" t="str">
        <f t="shared" si="128"/>
        <v>914619_91080457</v>
      </c>
      <c r="G7860" t="s">
        <v>7863</v>
      </c>
      <c r="H7860">
        <v>186023</v>
      </c>
    </row>
    <row r="7861" spans="1:8">
      <c r="A7861">
        <v>914427</v>
      </c>
      <c r="B7861">
        <v>91080458</v>
      </c>
      <c r="C7861">
        <v>185995</v>
      </c>
      <c r="D7861" t="str">
        <f t="shared" si="128"/>
        <v>914427_91080458</v>
      </c>
      <c r="G7861" t="s">
        <v>7864</v>
      </c>
      <c r="H7861">
        <v>185995</v>
      </c>
    </row>
    <row r="7862" spans="1:8">
      <c r="A7862">
        <v>914441</v>
      </c>
      <c r="B7862">
        <v>91080459</v>
      </c>
      <c r="C7862">
        <v>185413</v>
      </c>
      <c r="D7862" t="str">
        <f t="shared" si="128"/>
        <v>914441_91080459</v>
      </c>
      <c r="G7862" t="s">
        <v>7865</v>
      </c>
      <c r="H7862">
        <v>185413</v>
      </c>
    </row>
    <row r="7863" spans="1:8">
      <c r="A7863">
        <v>945619</v>
      </c>
      <c r="B7863">
        <v>91080460</v>
      </c>
      <c r="C7863">
        <v>31530</v>
      </c>
      <c r="D7863" t="str">
        <f t="shared" si="128"/>
        <v>945619_91080460</v>
      </c>
      <c r="G7863" t="s">
        <v>7866</v>
      </c>
      <c r="H7863">
        <v>31530</v>
      </c>
    </row>
    <row r="7864" spans="1:8">
      <c r="A7864">
        <v>915995</v>
      </c>
      <c r="B7864">
        <v>91080461</v>
      </c>
      <c r="C7864">
        <v>83242</v>
      </c>
      <c r="D7864" t="str">
        <f t="shared" si="128"/>
        <v>915995_91080461</v>
      </c>
      <c r="G7864" t="s">
        <v>7867</v>
      </c>
      <c r="H7864">
        <v>83242</v>
      </c>
    </row>
    <row r="7865" spans="1:8">
      <c r="A7865">
        <v>945619</v>
      </c>
      <c r="B7865">
        <v>91080462</v>
      </c>
      <c r="C7865">
        <v>9301</v>
      </c>
      <c r="D7865" t="str">
        <f t="shared" si="128"/>
        <v>945619_91080462</v>
      </c>
      <c r="G7865" t="s">
        <v>7868</v>
      </c>
      <c r="H7865">
        <v>9301</v>
      </c>
    </row>
    <row r="7866" spans="1:8">
      <c r="A7866">
        <v>914553</v>
      </c>
      <c r="B7866">
        <v>91080463</v>
      </c>
      <c r="C7866">
        <v>185413</v>
      </c>
      <c r="D7866" t="str">
        <f t="shared" si="128"/>
        <v>914553_91080463</v>
      </c>
      <c r="G7866" t="s">
        <v>7869</v>
      </c>
      <c r="H7866">
        <v>185413</v>
      </c>
    </row>
    <row r="7867" spans="1:8">
      <c r="A7867">
        <v>914484</v>
      </c>
      <c r="B7867">
        <v>91080464</v>
      </c>
      <c r="C7867">
        <v>186023</v>
      </c>
      <c r="D7867" t="str">
        <f t="shared" si="128"/>
        <v>914484_91080464</v>
      </c>
      <c r="G7867" t="s">
        <v>7870</v>
      </c>
      <c r="H7867">
        <v>186023</v>
      </c>
    </row>
    <row r="7868" spans="1:8">
      <c r="A7868">
        <v>914488</v>
      </c>
      <c r="B7868">
        <v>91080465</v>
      </c>
      <c r="C7868">
        <v>185995</v>
      </c>
      <c r="D7868" t="str">
        <f t="shared" si="128"/>
        <v>914488_91080465</v>
      </c>
      <c r="G7868" t="s">
        <v>7871</v>
      </c>
      <c r="H7868">
        <v>185995</v>
      </c>
    </row>
    <row r="7869" spans="1:8">
      <c r="A7869">
        <v>914619</v>
      </c>
      <c r="B7869">
        <v>91080466</v>
      </c>
      <c r="C7869">
        <v>186023</v>
      </c>
      <c r="D7869" t="str">
        <f t="shared" si="128"/>
        <v>914619_91080466</v>
      </c>
      <c r="G7869" t="s">
        <v>7872</v>
      </c>
      <c r="H7869">
        <v>186023</v>
      </c>
    </row>
    <row r="7870" spans="1:8">
      <c r="A7870">
        <v>914441</v>
      </c>
      <c r="B7870">
        <v>91080467</v>
      </c>
      <c r="C7870">
        <v>185413</v>
      </c>
      <c r="D7870" t="str">
        <f t="shared" si="128"/>
        <v>914441_91080467</v>
      </c>
      <c r="G7870" t="s">
        <v>7873</v>
      </c>
      <c r="H7870">
        <v>185413</v>
      </c>
    </row>
    <row r="7871" spans="1:8">
      <c r="A7871">
        <v>945619</v>
      </c>
      <c r="B7871">
        <v>91080468</v>
      </c>
      <c r="C7871">
        <v>31416</v>
      </c>
      <c r="D7871" t="str">
        <f t="shared" si="128"/>
        <v>945619_91080468</v>
      </c>
      <c r="G7871" t="s">
        <v>7874</v>
      </c>
      <c r="H7871">
        <v>31416</v>
      </c>
    </row>
    <row r="7872" spans="1:8">
      <c r="A7872">
        <v>914437</v>
      </c>
      <c r="B7872">
        <v>91080469</v>
      </c>
      <c r="C7872">
        <v>93012</v>
      </c>
      <c r="D7872" t="str">
        <f t="shared" si="128"/>
        <v>914437_91080469</v>
      </c>
      <c r="G7872" t="s">
        <v>7875</v>
      </c>
      <c r="H7872">
        <v>93012</v>
      </c>
    </row>
    <row r="7873" spans="1:8">
      <c r="A7873">
        <v>945619</v>
      </c>
      <c r="B7873">
        <v>91080470</v>
      </c>
      <c r="C7873">
        <v>3198</v>
      </c>
      <c r="D7873" t="str">
        <f t="shared" si="128"/>
        <v>945619_91080470</v>
      </c>
      <c r="G7873" t="s">
        <v>7876</v>
      </c>
      <c r="H7873">
        <v>3198</v>
      </c>
    </row>
    <row r="7874" spans="1:8">
      <c r="A7874">
        <v>914667</v>
      </c>
      <c r="B7874">
        <v>91080485</v>
      </c>
      <c r="C7874">
        <v>185672</v>
      </c>
      <c r="D7874" t="str">
        <f t="shared" si="128"/>
        <v>914667_91080485</v>
      </c>
      <c r="G7874" t="s">
        <v>7877</v>
      </c>
      <c r="H7874">
        <v>185672</v>
      </c>
    </row>
    <row r="7875" spans="1:8">
      <c r="A7875">
        <v>914550</v>
      </c>
      <c r="B7875">
        <v>91080486</v>
      </c>
      <c r="C7875">
        <v>185672</v>
      </c>
      <c r="D7875" t="str">
        <f t="shared" ref="D7875:D7938" si="129">A7875&amp;"_"&amp;B7875</f>
        <v>914550_91080486</v>
      </c>
      <c r="G7875" t="s">
        <v>7878</v>
      </c>
      <c r="H7875">
        <v>185672</v>
      </c>
    </row>
    <row r="7876" spans="1:8">
      <c r="A7876">
        <v>914531</v>
      </c>
      <c r="B7876">
        <v>91080487</v>
      </c>
      <c r="C7876">
        <v>185995</v>
      </c>
      <c r="D7876" t="str">
        <f t="shared" si="129"/>
        <v>914531_91080487</v>
      </c>
      <c r="G7876" t="s">
        <v>7879</v>
      </c>
      <c r="H7876">
        <v>185995</v>
      </c>
    </row>
    <row r="7877" spans="1:8">
      <c r="A7877">
        <v>914420</v>
      </c>
      <c r="B7877">
        <v>91080488</v>
      </c>
      <c r="C7877">
        <v>186023</v>
      </c>
      <c r="D7877" t="str">
        <f t="shared" si="129"/>
        <v>914420_91080488</v>
      </c>
      <c r="G7877" t="s">
        <v>7880</v>
      </c>
      <c r="H7877">
        <v>186023</v>
      </c>
    </row>
    <row r="7878" spans="1:8">
      <c r="A7878">
        <v>914656</v>
      </c>
      <c r="B7878">
        <v>91080489</v>
      </c>
      <c r="C7878">
        <v>185996</v>
      </c>
      <c r="D7878" t="str">
        <f t="shared" si="129"/>
        <v>914656_91080489</v>
      </c>
      <c r="G7878" t="s">
        <v>7881</v>
      </c>
      <c r="H7878">
        <v>185996</v>
      </c>
    </row>
    <row r="7879" spans="1:8">
      <c r="A7879">
        <v>914514</v>
      </c>
      <c r="B7879">
        <v>91080508</v>
      </c>
      <c r="C7879">
        <v>185995</v>
      </c>
      <c r="D7879" t="str">
        <f t="shared" si="129"/>
        <v>914514_91080508</v>
      </c>
      <c r="G7879" t="s">
        <v>7882</v>
      </c>
      <c r="H7879">
        <v>185995</v>
      </c>
    </row>
    <row r="7880" spans="1:8">
      <c r="A7880">
        <v>914532</v>
      </c>
      <c r="B7880">
        <v>91080509</v>
      </c>
      <c r="C7880">
        <v>185995</v>
      </c>
      <c r="D7880" t="str">
        <f t="shared" si="129"/>
        <v>914532_91080509</v>
      </c>
      <c r="G7880" t="s">
        <v>7883</v>
      </c>
      <c r="H7880">
        <v>185995</v>
      </c>
    </row>
    <row r="7881" spans="1:8">
      <c r="A7881">
        <v>914396</v>
      </c>
      <c r="B7881">
        <v>91080510</v>
      </c>
      <c r="C7881">
        <v>186021</v>
      </c>
      <c r="D7881" t="str">
        <f t="shared" si="129"/>
        <v>914396_91080510</v>
      </c>
      <c r="G7881" t="s">
        <v>7884</v>
      </c>
      <c r="H7881">
        <v>186021</v>
      </c>
    </row>
    <row r="7882" spans="1:8">
      <c r="A7882">
        <v>914494</v>
      </c>
      <c r="B7882">
        <v>91080511</v>
      </c>
      <c r="C7882">
        <v>185413</v>
      </c>
      <c r="D7882" t="str">
        <f t="shared" si="129"/>
        <v>914494_91080511</v>
      </c>
      <c r="G7882" t="s">
        <v>7885</v>
      </c>
      <c r="H7882">
        <v>185413</v>
      </c>
    </row>
    <row r="7883" spans="1:8">
      <c r="A7883">
        <v>945619</v>
      </c>
      <c r="B7883">
        <v>91080512</v>
      </c>
      <c r="C7883">
        <v>217299</v>
      </c>
      <c r="D7883" t="str">
        <f t="shared" si="129"/>
        <v>945619_91080512</v>
      </c>
      <c r="G7883" t="s">
        <v>7886</v>
      </c>
      <c r="H7883">
        <v>217299</v>
      </c>
    </row>
    <row r="7884" spans="1:8">
      <c r="A7884">
        <v>914554</v>
      </c>
      <c r="B7884">
        <v>91080513</v>
      </c>
      <c r="C7884">
        <v>185995</v>
      </c>
      <c r="D7884" t="str">
        <f t="shared" si="129"/>
        <v>914554_91080513</v>
      </c>
      <c r="G7884" t="s">
        <v>7887</v>
      </c>
      <c r="H7884">
        <v>185995</v>
      </c>
    </row>
    <row r="7885" spans="1:8">
      <c r="A7885">
        <v>914550</v>
      </c>
      <c r="B7885">
        <v>91080514</v>
      </c>
      <c r="C7885">
        <v>185672</v>
      </c>
      <c r="D7885" t="str">
        <f t="shared" si="129"/>
        <v>914550_91080514</v>
      </c>
      <c r="G7885" t="s">
        <v>7888</v>
      </c>
      <c r="H7885">
        <v>185672</v>
      </c>
    </row>
    <row r="7886" spans="1:8">
      <c r="A7886">
        <v>914589</v>
      </c>
      <c r="B7886">
        <v>91080515</v>
      </c>
      <c r="C7886">
        <v>185995</v>
      </c>
      <c r="D7886" t="str">
        <f t="shared" si="129"/>
        <v>914589_91080515</v>
      </c>
      <c r="G7886" t="s">
        <v>7889</v>
      </c>
      <c r="H7886">
        <v>185995</v>
      </c>
    </row>
    <row r="7887" spans="1:8">
      <c r="A7887">
        <v>914494</v>
      </c>
      <c r="B7887">
        <v>91080516</v>
      </c>
      <c r="C7887">
        <v>185413</v>
      </c>
      <c r="D7887" t="str">
        <f t="shared" si="129"/>
        <v>914494_91080516</v>
      </c>
      <c r="G7887" t="s">
        <v>7890</v>
      </c>
      <c r="H7887">
        <v>185413</v>
      </c>
    </row>
    <row r="7888" spans="1:8">
      <c r="A7888">
        <v>914683</v>
      </c>
      <c r="B7888">
        <v>91080517</v>
      </c>
      <c r="C7888">
        <v>185413</v>
      </c>
      <c r="D7888" t="str">
        <f t="shared" si="129"/>
        <v>914683_91080517</v>
      </c>
      <c r="G7888" t="s">
        <v>7891</v>
      </c>
      <c r="H7888">
        <v>185413</v>
      </c>
    </row>
    <row r="7889" spans="1:8">
      <c r="A7889">
        <v>945619</v>
      </c>
      <c r="B7889">
        <v>91080518</v>
      </c>
      <c r="C7889">
        <v>31244</v>
      </c>
      <c r="D7889" t="str">
        <f t="shared" si="129"/>
        <v>945619_91080518</v>
      </c>
      <c r="G7889" t="s">
        <v>7892</v>
      </c>
      <c r="H7889">
        <v>31244</v>
      </c>
    </row>
    <row r="7890" spans="1:8">
      <c r="A7890">
        <v>914437</v>
      </c>
      <c r="B7890">
        <v>91080519</v>
      </c>
      <c r="C7890">
        <v>93012</v>
      </c>
      <c r="D7890" t="str">
        <f t="shared" si="129"/>
        <v>914437_91080519</v>
      </c>
      <c r="G7890" t="s">
        <v>7893</v>
      </c>
      <c r="H7890">
        <v>93012</v>
      </c>
    </row>
    <row r="7891" spans="1:8">
      <c r="A7891">
        <v>945619</v>
      </c>
      <c r="B7891">
        <v>91080520</v>
      </c>
      <c r="C7891">
        <v>3198</v>
      </c>
      <c r="D7891" t="str">
        <f t="shared" si="129"/>
        <v>945619_91080520</v>
      </c>
      <c r="G7891" t="s">
        <v>7894</v>
      </c>
      <c r="H7891">
        <v>3198</v>
      </c>
    </row>
    <row r="7892" spans="1:8">
      <c r="A7892">
        <v>914437</v>
      </c>
      <c r="B7892">
        <v>91080530</v>
      </c>
      <c r="C7892">
        <v>9301</v>
      </c>
      <c r="D7892" t="str">
        <f t="shared" si="129"/>
        <v>914437_91080530</v>
      </c>
      <c r="G7892" t="s">
        <v>7895</v>
      </c>
      <c r="H7892">
        <v>9301</v>
      </c>
    </row>
    <row r="7893" spans="1:8">
      <c r="A7893">
        <v>945619</v>
      </c>
      <c r="B7893">
        <v>91080531</v>
      </c>
      <c r="C7893">
        <v>320</v>
      </c>
      <c r="D7893" t="str">
        <f t="shared" si="129"/>
        <v>945619_91080531</v>
      </c>
      <c r="G7893" t="s">
        <v>7896</v>
      </c>
      <c r="H7893">
        <v>320</v>
      </c>
    </row>
    <row r="7894" spans="1:8">
      <c r="A7894">
        <v>914512</v>
      </c>
      <c r="B7894">
        <v>91080532</v>
      </c>
      <c r="C7894">
        <v>185995</v>
      </c>
      <c r="D7894" t="str">
        <f t="shared" si="129"/>
        <v>914512_91080532</v>
      </c>
      <c r="G7894" t="s">
        <v>7897</v>
      </c>
      <c r="H7894">
        <v>185995</v>
      </c>
    </row>
    <row r="7895" spans="1:8">
      <c r="A7895">
        <v>914411</v>
      </c>
      <c r="B7895">
        <v>91080533</v>
      </c>
      <c r="C7895">
        <v>185672</v>
      </c>
      <c r="D7895" t="str">
        <f t="shared" si="129"/>
        <v>914411_91080533</v>
      </c>
      <c r="G7895" t="s">
        <v>7898</v>
      </c>
      <c r="H7895">
        <v>185672</v>
      </c>
    </row>
    <row r="7896" spans="1:8">
      <c r="A7896">
        <v>914514</v>
      </c>
      <c r="B7896">
        <v>91080534</v>
      </c>
      <c r="C7896">
        <v>185995</v>
      </c>
      <c r="D7896" t="str">
        <f t="shared" si="129"/>
        <v>914514_91080534</v>
      </c>
      <c r="G7896" t="s">
        <v>7899</v>
      </c>
      <c r="H7896">
        <v>185995</v>
      </c>
    </row>
    <row r="7897" spans="1:8">
      <c r="A7897">
        <v>914427</v>
      </c>
      <c r="B7897">
        <v>91080535</v>
      </c>
      <c r="C7897">
        <v>185995</v>
      </c>
      <c r="D7897" t="str">
        <f t="shared" si="129"/>
        <v>914427_91080535</v>
      </c>
      <c r="G7897" t="s">
        <v>7900</v>
      </c>
      <c r="H7897">
        <v>185995</v>
      </c>
    </row>
    <row r="7898" spans="1:8">
      <c r="A7898">
        <v>914628</v>
      </c>
      <c r="B7898">
        <v>91080536</v>
      </c>
      <c r="C7898">
        <v>192698</v>
      </c>
      <c r="D7898" t="str">
        <f t="shared" si="129"/>
        <v>914628_91080536</v>
      </c>
      <c r="G7898" t="s">
        <v>7901</v>
      </c>
      <c r="H7898">
        <v>192698</v>
      </c>
    </row>
    <row r="7899" spans="1:8">
      <c r="A7899">
        <v>945619</v>
      </c>
      <c r="B7899">
        <v>91080537</v>
      </c>
      <c r="C7899">
        <v>31776</v>
      </c>
      <c r="D7899" t="str">
        <f t="shared" si="129"/>
        <v>945619_91080537</v>
      </c>
      <c r="G7899" t="s">
        <v>7902</v>
      </c>
      <c r="H7899">
        <v>31776</v>
      </c>
    </row>
    <row r="7900" spans="1:8">
      <c r="A7900">
        <v>914554</v>
      </c>
      <c r="B7900">
        <v>91080551</v>
      </c>
      <c r="C7900">
        <v>185995</v>
      </c>
      <c r="D7900" t="str">
        <f t="shared" si="129"/>
        <v>914554_91080551</v>
      </c>
      <c r="G7900" t="s">
        <v>7903</v>
      </c>
      <c r="H7900">
        <v>185995</v>
      </c>
    </row>
    <row r="7901" spans="1:8">
      <c r="A7901">
        <v>914592</v>
      </c>
      <c r="B7901">
        <v>91080552</v>
      </c>
      <c r="C7901">
        <v>185995</v>
      </c>
      <c r="D7901" t="str">
        <f t="shared" si="129"/>
        <v>914592_91080552</v>
      </c>
      <c r="G7901" t="s">
        <v>7904</v>
      </c>
      <c r="H7901">
        <v>185995</v>
      </c>
    </row>
    <row r="7902" spans="1:8">
      <c r="A7902">
        <v>914602</v>
      </c>
      <c r="B7902">
        <v>91080553</v>
      </c>
      <c r="C7902">
        <v>185413</v>
      </c>
      <c r="D7902" t="str">
        <f t="shared" si="129"/>
        <v>914602_91080553</v>
      </c>
      <c r="G7902" t="s">
        <v>7905</v>
      </c>
      <c r="H7902">
        <v>185413</v>
      </c>
    </row>
    <row r="7903" spans="1:8">
      <c r="A7903">
        <v>914567</v>
      </c>
      <c r="B7903">
        <v>91080554</v>
      </c>
      <c r="C7903">
        <v>185995</v>
      </c>
      <c r="D7903" t="str">
        <f t="shared" si="129"/>
        <v>914567_91080554</v>
      </c>
      <c r="G7903" t="s">
        <v>7906</v>
      </c>
      <c r="H7903">
        <v>185995</v>
      </c>
    </row>
    <row r="7904" spans="1:8">
      <c r="A7904">
        <v>914656</v>
      </c>
      <c r="B7904">
        <v>91080555</v>
      </c>
      <c r="C7904">
        <v>185996</v>
      </c>
      <c r="D7904" t="str">
        <f t="shared" si="129"/>
        <v>914656_91080555</v>
      </c>
      <c r="G7904" t="s">
        <v>7907</v>
      </c>
      <c r="H7904">
        <v>185996</v>
      </c>
    </row>
    <row r="7905" spans="1:8">
      <c r="A7905">
        <v>945619</v>
      </c>
      <c r="B7905">
        <v>91080556</v>
      </c>
      <c r="C7905">
        <v>31650</v>
      </c>
      <c r="D7905" t="str">
        <f t="shared" si="129"/>
        <v>945619_91080556</v>
      </c>
      <c r="G7905" t="s">
        <v>7908</v>
      </c>
      <c r="H7905">
        <v>31650</v>
      </c>
    </row>
    <row r="7906" spans="1:8">
      <c r="A7906">
        <v>914482</v>
      </c>
      <c r="B7906">
        <v>91080557</v>
      </c>
      <c r="C7906">
        <v>185413</v>
      </c>
      <c r="D7906" t="str">
        <f t="shared" si="129"/>
        <v>914482_91080557</v>
      </c>
      <c r="G7906" t="s">
        <v>7909</v>
      </c>
      <c r="H7906">
        <v>185413</v>
      </c>
    </row>
    <row r="7907" spans="1:8">
      <c r="A7907">
        <v>914492</v>
      </c>
      <c r="B7907">
        <v>91080558</v>
      </c>
      <c r="C7907">
        <v>185995</v>
      </c>
      <c r="D7907" t="str">
        <f t="shared" si="129"/>
        <v>914492_91080558</v>
      </c>
      <c r="G7907" t="s">
        <v>7910</v>
      </c>
      <c r="H7907">
        <v>185995</v>
      </c>
    </row>
    <row r="7908" spans="1:8">
      <c r="A7908">
        <v>914413</v>
      </c>
      <c r="B7908">
        <v>91080559</v>
      </c>
      <c r="C7908">
        <v>185995</v>
      </c>
      <c r="D7908" t="str">
        <f t="shared" si="129"/>
        <v>914413_91080559</v>
      </c>
      <c r="G7908" t="s">
        <v>7911</v>
      </c>
      <c r="H7908">
        <v>185995</v>
      </c>
    </row>
    <row r="7909" spans="1:8">
      <c r="A7909">
        <v>914635</v>
      </c>
      <c r="B7909">
        <v>91080560</v>
      </c>
      <c r="C7909">
        <v>185413</v>
      </c>
      <c r="D7909" t="str">
        <f t="shared" si="129"/>
        <v>914635_91080560</v>
      </c>
      <c r="G7909" t="s">
        <v>7912</v>
      </c>
      <c r="H7909">
        <v>185413</v>
      </c>
    </row>
    <row r="7910" spans="1:8">
      <c r="A7910">
        <v>914420</v>
      </c>
      <c r="B7910">
        <v>91080561</v>
      </c>
      <c r="C7910">
        <v>186023</v>
      </c>
      <c r="D7910" t="str">
        <f t="shared" si="129"/>
        <v>914420_91080561</v>
      </c>
      <c r="G7910" t="s">
        <v>7913</v>
      </c>
      <c r="H7910">
        <v>186023</v>
      </c>
    </row>
    <row r="7911" spans="1:8">
      <c r="A7911">
        <v>945619</v>
      </c>
      <c r="B7911">
        <v>91080562</v>
      </c>
      <c r="C7911">
        <v>31403</v>
      </c>
      <c r="D7911" t="str">
        <f t="shared" si="129"/>
        <v>945619_91080562</v>
      </c>
      <c r="G7911" t="s">
        <v>7914</v>
      </c>
      <c r="H7911">
        <v>31403</v>
      </c>
    </row>
    <row r="7912" spans="1:8">
      <c r="A7912">
        <v>914676</v>
      </c>
      <c r="B7912">
        <v>91080563</v>
      </c>
      <c r="C7912">
        <v>185996</v>
      </c>
      <c r="D7912" t="str">
        <f t="shared" si="129"/>
        <v>914676_91080563</v>
      </c>
      <c r="G7912" t="s">
        <v>7915</v>
      </c>
      <c r="H7912">
        <v>185996</v>
      </c>
    </row>
    <row r="7913" spans="1:8">
      <c r="A7913">
        <v>914587</v>
      </c>
      <c r="B7913">
        <v>91080564</v>
      </c>
      <c r="C7913">
        <v>186023</v>
      </c>
      <c r="D7913" t="str">
        <f t="shared" si="129"/>
        <v>914587_91080564</v>
      </c>
      <c r="G7913" t="s">
        <v>7916</v>
      </c>
      <c r="H7913">
        <v>186023</v>
      </c>
    </row>
    <row r="7914" spans="1:8">
      <c r="A7914">
        <v>914520</v>
      </c>
      <c r="B7914">
        <v>91080565</v>
      </c>
      <c r="C7914">
        <v>185413</v>
      </c>
      <c r="D7914" t="str">
        <f t="shared" si="129"/>
        <v>914520_91080565</v>
      </c>
      <c r="G7914" t="s">
        <v>7917</v>
      </c>
      <c r="H7914">
        <v>185413</v>
      </c>
    </row>
    <row r="7915" spans="1:8">
      <c r="A7915">
        <v>914531</v>
      </c>
      <c r="B7915">
        <v>91080566</v>
      </c>
      <c r="C7915">
        <v>185995</v>
      </c>
      <c r="D7915" t="str">
        <f t="shared" si="129"/>
        <v>914531_91080566</v>
      </c>
      <c r="G7915" t="s">
        <v>7918</v>
      </c>
      <c r="H7915">
        <v>185995</v>
      </c>
    </row>
    <row r="7916" spans="1:8">
      <c r="A7916">
        <v>914598</v>
      </c>
      <c r="B7916">
        <v>91080567</v>
      </c>
      <c r="C7916">
        <v>186023</v>
      </c>
      <c r="D7916" t="str">
        <f t="shared" si="129"/>
        <v>914598_91080567</v>
      </c>
      <c r="G7916" t="s">
        <v>7919</v>
      </c>
      <c r="H7916">
        <v>186023</v>
      </c>
    </row>
    <row r="7917" spans="1:8">
      <c r="A7917">
        <v>945619</v>
      </c>
      <c r="B7917">
        <v>91080568</v>
      </c>
      <c r="C7917">
        <v>31677</v>
      </c>
      <c r="D7917" t="str">
        <f t="shared" si="129"/>
        <v>945619_91080568</v>
      </c>
      <c r="G7917" t="s">
        <v>7920</v>
      </c>
      <c r="H7917">
        <v>31677</v>
      </c>
    </row>
    <row r="7918" spans="1:8">
      <c r="A7918">
        <v>914437</v>
      </c>
      <c r="B7918">
        <v>91080569</v>
      </c>
      <c r="C7918">
        <v>93012</v>
      </c>
      <c r="D7918" t="str">
        <f t="shared" si="129"/>
        <v>914437_91080569</v>
      </c>
      <c r="G7918" t="s">
        <v>7921</v>
      </c>
      <c r="H7918">
        <v>93012</v>
      </c>
    </row>
    <row r="7919" spans="1:8">
      <c r="A7919">
        <v>945619</v>
      </c>
      <c r="B7919">
        <v>91080570</v>
      </c>
      <c r="C7919">
        <v>3198</v>
      </c>
      <c r="D7919" t="str">
        <f t="shared" si="129"/>
        <v>945619_91080570</v>
      </c>
      <c r="G7919" t="s">
        <v>7922</v>
      </c>
      <c r="H7919">
        <v>3198</v>
      </c>
    </row>
    <row r="7920" spans="1:8">
      <c r="A7920">
        <v>914437</v>
      </c>
      <c r="B7920">
        <v>91080571</v>
      </c>
      <c r="C7920">
        <v>9301</v>
      </c>
      <c r="D7920" t="str">
        <f t="shared" si="129"/>
        <v>914437_91080571</v>
      </c>
      <c r="G7920" t="s">
        <v>7923</v>
      </c>
      <c r="H7920">
        <v>9301</v>
      </c>
    </row>
    <row r="7921" spans="1:8">
      <c r="A7921">
        <v>945619</v>
      </c>
      <c r="B7921">
        <v>91080572</v>
      </c>
      <c r="C7921">
        <v>320</v>
      </c>
      <c r="D7921" t="str">
        <f t="shared" si="129"/>
        <v>945619_91080572</v>
      </c>
      <c r="G7921" t="s">
        <v>7924</v>
      </c>
      <c r="H7921">
        <v>320</v>
      </c>
    </row>
    <row r="7922" spans="1:8">
      <c r="A7922">
        <v>914437</v>
      </c>
      <c r="B7922">
        <v>91080573</v>
      </c>
      <c r="C7922">
        <v>93012</v>
      </c>
      <c r="D7922" t="str">
        <f t="shared" si="129"/>
        <v>914437_91080573</v>
      </c>
      <c r="G7922" t="s">
        <v>7925</v>
      </c>
      <c r="H7922">
        <v>93012</v>
      </c>
    </row>
    <row r="7923" spans="1:8">
      <c r="A7923">
        <v>945619</v>
      </c>
      <c r="B7923">
        <v>91080574</v>
      </c>
      <c r="C7923">
        <v>3198</v>
      </c>
      <c r="D7923" t="str">
        <f t="shared" si="129"/>
        <v>945619_91080574</v>
      </c>
      <c r="G7923" t="s">
        <v>7926</v>
      </c>
      <c r="H7923">
        <v>3198</v>
      </c>
    </row>
    <row r="7924" spans="1:8">
      <c r="A7924">
        <v>914553</v>
      </c>
      <c r="B7924">
        <v>91080575</v>
      </c>
      <c r="C7924">
        <v>185413</v>
      </c>
      <c r="D7924" t="str">
        <f t="shared" si="129"/>
        <v>914553_91080575</v>
      </c>
      <c r="G7924" t="s">
        <v>7927</v>
      </c>
      <c r="H7924">
        <v>185413</v>
      </c>
    </row>
    <row r="7925" spans="1:8">
      <c r="A7925">
        <v>914484</v>
      </c>
      <c r="B7925">
        <v>91080576</v>
      </c>
      <c r="C7925">
        <v>186023</v>
      </c>
      <c r="D7925" t="str">
        <f t="shared" si="129"/>
        <v>914484_91080576</v>
      </c>
      <c r="G7925" t="s">
        <v>7928</v>
      </c>
      <c r="H7925">
        <v>186023</v>
      </c>
    </row>
    <row r="7926" spans="1:8">
      <c r="A7926">
        <v>914602</v>
      </c>
      <c r="B7926">
        <v>91080577</v>
      </c>
      <c r="C7926">
        <v>185413</v>
      </c>
      <c r="D7926" t="str">
        <f t="shared" si="129"/>
        <v>914602_91080577</v>
      </c>
      <c r="G7926" t="s">
        <v>7929</v>
      </c>
      <c r="H7926">
        <v>185413</v>
      </c>
    </row>
    <row r="7927" spans="1:8">
      <c r="A7927">
        <v>914520</v>
      </c>
      <c r="B7927">
        <v>91080578</v>
      </c>
      <c r="C7927">
        <v>185413</v>
      </c>
      <c r="D7927" t="str">
        <f t="shared" si="129"/>
        <v>914520_91080578</v>
      </c>
      <c r="G7927" t="s">
        <v>7930</v>
      </c>
      <c r="H7927">
        <v>185413</v>
      </c>
    </row>
    <row r="7928" spans="1:8">
      <c r="A7928">
        <v>914452</v>
      </c>
      <c r="B7928">
        <v>91080579</v>
      </c>
      <c r="C7928">
        <v>185995</v>
      </c>
      <c r="D7928" t="str">
        <f t="shared" si="129"/>
        <v>914452_91080579</v>
      </c>
      <c r="G7928" t="s">
        <v>7931</v>
      </c>
      <c r="H7928">
        <v>185995</v>
      </c>
    </row>
    <row r="7929" spans="1:8">
      <c r="A7929">
        <v>945619</v>
      </c>
      <c r="B7929">
        <v>91080580</v>
      </c>
      <c r="C7929">
        <v>31143</v>
      </c>
      <c r="D7929" t="str">
        <f t="shared" si="129"/>
        <v>945619_91080580</v>
      </c>
      <c r="G7929" t="s">
        <v>7932</v>
      </c>
      <c r="H7929">
        <v>31143</v>
      </c>
    </row>
    <row r="7930" spans="1:8">
      <c r="A7930">
        <v>914543</v>
      </c>
      <c r="B7930">
        <v>91080583</v>
      </c>
      <c r="C7930">
        <v>185995</v>
      </c>
      <c r="D7930" t="str">
        <f t="shared" si="129"/>
        <v>914543_91080583</v>
      </c>
      <c r="G7930" t="s">
        <v>7933</v>
      </c>
      <c r="H7930">
        <v>185995</v>
      </c>
    </row>
    <row r="7931" spans="1:8">
      <c r="A7931">
        <v>914548</v>
      </c>
      <c r="B7931">
        <v>91080584</v>
      </c>
      <c r="C7931">
        <v>186023</v>
      </c>
      <c r="D7931" t="str">
        <f t="shared" si="129"/>
        <v>914548_91080584</v>
      </c>
      <c r="G7931" t="s">
        <v>7934</v>
      </c>
      <c r="H7931">
        <v>186023</v>
      </c>
    </row>
    <row r="7932" spans="1:8">
      <c r="A7932">
        <v>914415</v>
      </c>
      <c r="B7932">
        <v>91080585</v>
      </c>
      <c r="C7932">
        <v>185995</v>
      </c>
      <c r="D7932" t="str">
        <f t="shared" si="129"/>
        <v>914415_91080585</v>
      </c>
      <c r="G7932" t="s">
        <v>7935</v>
      </c>
      <c r="H7932">
        <v>185995</v>
      </c>
    </row>
    <row r="7933" spans="1:8">
      <c r="A7933">
        <v>914536</v>
      </c>
      <c r="B7933">
        <v>91080586</v>
      </c>
      <c r="C7933">
        <v>185413</v>
      </c>
      <c r="D7933" t="str">
        <f t="shared" si="129"/>
        <v>914536_91080586</v>
      </c>
      <c r="G7933" t="s">
        <v>7936</v>
      </c>
      <c r="H7933">
        <v>185413</v>
      </c>
    </row>
    <row r="7934" spans="1:8">
      <c r="A7934">
        <v>914590</v>
      </c>
      <c r="B7934">
        <v>91080587</v>
      </c>
      <c r="C7934">
        <v>185413</v>
      </c>
      <c r="D7934" t="str">
        <f t="shared" si="129"/>
        <v>914590_91080587</v>
      </c>
      <c r="G7934" t="s">
        <v>7937</v>
      </c>
      <c r="H7934">
        <v>185413</v>
      </c>
    </row>
    <row r="7935" spans="1:8">
      <c r="A7935">
        <v>914667</v>
      </c>
      <c r="B7935">
        <v>91080594</v>
      </c>
      <c r="C7935">
        <v>185672</v>
      </c>
      <c r="D7935" t="str">
        <f t="shared" si="129"/>
        <v>914667_91080594</v>
      </c>
      <c r="G7935" t="s">
        <v>7938</v>
      </c>
      <c r="H7935">
        <v>185672</v>
      </c>
    </row>
    <row r="7936" spans="1:8">
      <c r="A7936">
        <v>914685</v>
      </c>
      <c r="B7936">
        <v>91080595</v>
      </c>
      <c r="C7936">
        <v>185995</v>
      </c>
      <c r="D7936" t="str">
        <f t="shared" si="129"/>
        <v>914685_91080595</v>
      </c>
      <c r="G7936" t="s">
        <v>7939</v>
      </c>
      <c r="H7936">
        <v>185995</v>
      </c>
    </row>
    <row r="7937" spans="1:8">
      <c r="A7937">
        <v>914489</v>
      </c>
      <c r="B7937">
        <v>91080596</v>
      </c>
      <c r="C7937">
        <v>185995</v>
      </c>
      <c r="D7937" t="str">
        <f t="shared" si="129"/>
        <v>914489_91080596</v>
      </c>
      <c r="G7937" t="s">
        <v>7940</v>
      </c>
      <c r="H7937">
        <v>185995</v>
      </c>
    </row>
    <row r="7938" spans="1:8">
      <c r="A7938">
        <v>914511</v>
      </c>
      <c r="B7938">
        <v>91080597</v>
      </c>
      <c r="C7938">
        <v>185995</v>
      </c>
      <c r="D7938" t="str">
        <f t="shared" si="129"/>
        <v>914511_91080597</v>
      </c>
      <c r="G7938" t="s">
        <v>7941</v>
      </c>
      <c r="H7938">
        <v>185995</v>
      </c>
    </row>
    <row r="7939" spans="1:8">
      <c r="A7939">
        <v>914419</v>
      </c>
      <c r="B7939">
        <v>91080598</v>
      </c>
      <c r="C7939">
        <v>185995</v>
      </c>
      <c r="D7939" t="str">
        <f t="shared" ref="D7939:D8001" si="130">A7939&amp;"_"&amp;B7939</f>
        <v>914419_91080598</v>
      </c>
      <c r="G7939" t="s">
        <v>7942</v>
      </c>
      <c r="H7939">
        <v>185995</v>
      </c>
    </row>
    <row r="7940" spans="1:8">
      <c r="A7940">
        <v>945619</v>
      </c>
      <c r="B7940">
        <v>91080599</v>
      </c>
      <c r="C7940">
        <v>31764</v>
      </c>
      <c r="D7940" t="str">
        <f t="shared" si="130"/>
        <v>945619_91080599</v>
      </c>
      <c r="G7940" t="s">
        <v>7943</v>
      </c>
      <c r="H7940">
        <v>31764</v>
      </c>
    </row>
    <row r="7941" spans="1:8">
      <c r="A7941">
        <v>914437</v>
      </c>
      <c r="B7941">
        <v>91080600</v>
      </c>
      <c r="C7941">
        <v>9301</v>
      </c>
      <c r="D7941" t="str">
        <f t="shared" si="130"/>
        <v>914437_91080600</v>
      </c>
      <c r="G7941" t="s">
        <v>7944</v>
      </c>
      <c r="H7941">
        <v>9301</v>
      </c>
    </row>
    <row r="7942" spans="1:8">
      <c r="A7942">
        <v>945619</v>
      </c>
      <c r="B7942">
        <v>91080601</v>
      </c>
      <c r="C7942">
        <v>320</v>
      </c>
      <c r="D7942" t="str">
        <f t="shared" si="130"/>
        <v>945619_91080601</v>
      </c>
      <c r="G7942" t="s">
        <v>7945</v>
      </c>
      <c r="H7942">
        <v>320</v>
      </c>
    </row>
    <row r="7943" spans="1:8">
      <c r="A7943">
        <v>914568</v>
      </c>
      <c r="B7943">
        <v>91080602</v>
      </c>
      <c r="C7943">
        <v>167421</v>
      </c>
      <c r="D7943" t="str">
        <f t="shared" si="130"/>
        <v>914568_91080602</v>
      </c>
      <c r="G7943" t="s">
        <v>7946</v>
      </c>
      <c r="H7943">
        <v>167421</v>
      </c>
    </row>
    <row r="7944" spans="1:8">
      <c r="A7944">
        <v>914652</v>
      </c>
      <c r="B7944">
        <v>91080603</v>
      </c>
      <c r="C7944">
        <v>167421</v>
      </c>
      <c r="D7944" t="str">
        <f t="shared" si="130"/>
        <v>914652_91080603</v>
      </c>
      <c r="G7944" t="s">
        <v>7947</v>
      </c>
      <c r="H7944">
        <v>167421</v>
      </c>
    </row>
    <row r="7945" spans="1:8">
      <c r="A7945">
        <v>914551</v>
      </c>
      <c r="B7945">
        <v>91080604</v>
      </c>
      <c r="C7945">
        <v>167396</v>
      </c>
      <c r="D7945" t="str">
        <f t="shared" si="130"/>
        <v>914551_91080604</v>
      </c>
      <c r="G7945" t="s">
        <v>7948</v>
      </c>
      <c r="H7945">
        <v>167396</v>
      </c>
    </row>
    <row r="7946" spans="1:8">
      <c r="A7946">
        <v>914590</v>
      </c>
      <c r="B7946">
        <v>91080605</v>
      </c>
      <c r="C7946">
        <v>166872</v>
      </c>
      <c r="D7946" t="str">
        <f t="shared" si="130"/>
        <v>914590_91080605</v>
      </c>
      <c r="G7946" t="s">
        <v>7949</v>
      </c>
      <c r="H7946">
        <v>166872</v>
      </c>
    </row>
    <row r="7947" spans="1:8">
      <c r="A7947">
        <v>914420</v>
      </c>
      <c r="B7947">
        <v>91080606</v>
      </c>
      <c r="C7947">
        <v>167421</v>
      </c>
      <c r="D7947" t="str">
        <f t="shared" si="130"/>
        <v>914420_91080606</v>
      </c>
      <c r="G7947" t="s">
        <v>7950</v>
      </c>
      <c r="H7947">
        <v>167421</v>
      </c>
    </row>
    <row r="7948" spans="1:8">
      <c r="A7948">
        <v>945619</v>
      </c>
      <c r="B7948">
        <v>91080607</v>
      </c>
      <c r="C7948">
        <v>28522</v>
      </c>
      <c r="D7948" t="str">
        <f t="shared" si="130"/>
        <v>945619_91080607</v>
      </c>
      <c r="G7948" t="s">
        <v>7951</v>
      </c>
      <c r="H7948">
        <v>28522</v>
      </c>
    </row>
    <row r="7949" spans="1:8">
      <c r="A7949">
        <v>914625</v>
      </c>
      <c r="B7949">
        <v>91080608</v>
      </c>
      <c r="C7949">
        <v>185995</v>
      </c>
      <c r="D7949" t="str">
        <f t="shared" si="130"/>
        <v>914625_91080608</v>
      </c>
      <c r="G7949" t="s">
        <v>7952</v>
      </c>
      <c r="H7949">
        <v>185995</v>
      </c>
    </row>
    <row r="7950" spans="1:8">
      <c r="A7950">
        <v>914667</v>
      </c>
      <c r="B7950">
        <v>91080609</v>
      </c>
      <c r="C7950">
        <v>185672</v>
      </c>
      <c r="D7950" t="str">
        <f t="shared" si="130"/>
        <v>914667_91080609</v>
      </c>
      <c r="G7950" t="s">
        <v>7953</v>
      </c>
      <c r="H7950">
        <v>185672</v>
      </c>
    </row>
    <row r="7951" spans="1:8">
      <c r="A7951">
        <v>914415</v>
      </c>
      <c r="B7951">
        <v>91080610</v>
      </c>
      <c r="C7951">
        <v>185995</v>
      </c>
      <c r="D7951" t="str">
        <f t="shared" si="130"/>
        <v>914415_91080610</v>
      </c>
      <c r="G7951" t="s">
        <v>7954</v>
      </c>
      <c r="H7951">
        <v>185995</v>
      </c>
    </row>
    <row r="7952" spans="1:8">
      <c r="A7952">
        <v>914627</v>
      </c>
      <c r="B7952">
        <v>91080611</v>
      </c>
      <c r="C7952">
        <v>185413</v>
      </c>
      <c r="D7952" t="str">
        <f t="shared" si="130"/>
        <v>914627_91080611</v>
      </c>
      <c r="G7952" t="s">
        <v>7955</v>
      </c>
      <c r="H7952">
        <v>185413</v>
      </c>
    </row>
    <row r="7953" spans="1:8">
      <c r="A7953">
        <v>914413</v>
      </c>
      <c r="B7953">
        <v>91080612</v>
      </c>
      <c r="C7953">
        <v>185995</v>
      </c>
      <c r="D7953" t="str">
        <f t="shared" si="130"/>
        <v>914413_91080612</v>
      </c>
      <c r="G7953" t="s">
        <v>7956</v>
      </c>
      <c r="H7953">
        <v>185995</v>
      </c>
    </row>
    <row r="7954" spans="1:8">
      <c r="A7954">
        <v>945619</v>
      </c>
      <c r="B7954">
        <v>91080613</v>
      </c>
      <c r="C7954">
        <v>31504</v>
      </c>
      <c r="D7954" t="str">
        <f t="shared" si="130"/>
        <v>945619_91080613</v>
      </c>
      <c r="G7954" t="s">
        <v>7957</v>
      </c>
      <c r="H7954">
        <v>31504</v>
      </c>
    </row>
    <row r="7955" spans="1:8">
      <c r="A7955">
        <v>914437</v>
      </c>
      <c r="B7955">
        <v>91080614</v>
      </c>
      <c r="C7955">
        <v>9301</v>
      </c>
      <c r="D7955" t="str">
        <f t="shared" si="130"/>
        <v>914437_91080614</v>
      </c>
      <c r="G7955" t="s">
        <v>7958</v>
      </c>
      <c r="H7955">
        <v>9301</v>
      </c>
    </row>
    <row r="7956" spans="1:8">
      <c r="A7956">
        <v>945619</v>
      </c>
      <c r="B7956">
        <v>91080615</v>
      </c>
      <c r="C7956">
        <v>320</v>
      </c>
      <c r="D7956" t="str">
        <f t="shared" si="130"/>
        <v>945619_91080615</v>
      </c>
      <c r="G7956" t="s">
        <v>7959</v>
      </c>
      <c r="H7956">
        <v>320</v>
      </c>
    </row>
    <row r="7957" spans="1:8">
      <c r="A7957">
        <v>914570</v>
      </c>
      <c r="B7957">
        <v>91080616</v>
      </c>
      <c r="C7957">
        <v>186023</v>
      </c>
      <c r="D7957" t="str">
        <f t="shared" si="130"/>
        <v>914570_91080616</v>
      </c>
      <c r="G7957" t="s">
        <v>7960</v>
      </c>
      <c r="H7957">
        <v>186023</v>
      </c>
    </row>
    <row r="7958" spans="1:8">
      <c r="A7958">
        <v>914587</v>
      </c>
      <c r="B7958">
        <v>91080617</v>
      </c>
      <c r="C7958">
        <v>186023</v>
      </c>
      <c r="D7958" t="str">
        <f t="shared" si="130"/>
        <v>914587_91080617</v>
      </c>
      <c r="G7958" t="s">
        <v>7961</v>
      </c>
      <c r="H7958">
        <v>186023</v>
      </c>
    </row>
    <row r="7959" spans="1:8">
      <c r="A7959">
        <v>914637</v>
      </c>
      <c r="B7959">
        <v>91080618</v>
      </c>
      <c r="C7959">
        <v>185672</v>
      </c>
      <c r="D7959" t="str">
        <f t="shared" si="130"/>
        <v>914637_91080618</v>
      </c>
      <c r="G7959" t="s">
        <v>7962</v>
      </c>
      <c r="H7959">
        <v>185672</v>
      </c>
    </row>
    <row r="7960" spans="1:8">
      <c r="A7960">
        <v>914668</v>
      </c>
      <c r="B7960">
        <v>91080619</v>
      </c>
      <c r="C7960">
        <v>185413</v>
      </c>
      <c r="D7960" t="str">
        <f t="shared" si="130"/>
        <v>914668_91080619</v>
      </c>
      <c r="G7960" t="s">
        <v>7963</v>
      </c>
      <c r="H7960">
        <v>185413</v>
      </c>
    </row>
    <row r="7961" spans="1:8">
      <c r="A7961">
        <v>914567</v>
      </c>
      <c r="B7961">
        <v>91080620</v>
      </c>
      <c r="C7961">
        <v>185995</v>
      </c>
      <c r="D7961" t="str">
        <f t="shared" si="130"/>
        <v>914567_91080620</v>
      </c>
      <c r="G7961" t="s">
        <v>7964</v>
      </c>
      <c r="H7961">
        <v>185995</v>
      </c>
    </row>
    <row r="7962" spans="1:8">
      <c r="A7962">
        <v>945619</v>
      </c>
      <c r="B7962">
        <v>91080621</v>
      </c>
      <c r="C7962">
        <v>31530</v>
      </c>
      <c r="D7962" t="str">
        <f t="shared" si="130"/>
        <v>945619_91080621</v>
      </c>
      <c r="G7962" t="s">
        <v>7965</v>
      </c>
      <c r="H7962">
        <v>31530</v>
      </c>
    </row>
    <row r="7963" spans="1:8">
      <c r="A7963">
        <v>914587</v>
      </c>
      <c r="B7963">
        <v>91080622</v>
      </c>
      <c r="C7963">
        <v>186023</v>
      </c>
      <c r="D7963" t="str">
        <f t="shared" si="130"/>
        <v>914587_91080622</v>
      </c>
      <c r="G7963" t="s">
        <v>7966</v>
      </c>
      <c r="H7963">
        <v>186023</v>
      </c>
    </row>
    <row r="7964" spans="1:8">
      <c r="A7964">
        <v>914589</v>
      </c>
      <c r="B7964">
        <v>91080623</v>
      </c>
      <c r="C7964">
        <v>185995</v>
      </c>
      <c r="D7964" t="str">
        <f t="shared" si="130"/>
        <v>914589_91080623</v>
      </c>
      <c r="G7964" t="s">
        <v>7967</v>
      </c>
      <c r="H7964">
        <v>185995</v>
      </c>
    </row>
    <row r="7965" spans="1:8">
      <c r="A7965">
        <v>914598</v>
      </c>
      <c r="B7965">
        <v>91080624</v>
      </c>
      <c r="C7965">
        <v>186023</v>
      </c>
      <c r="D7965" t="str">
        <f t="shared" si="130"/>
        <v>914598_91080624</v>
      </c>
      <c r="G7965" t="s">
        <v>7968</v>
      </c>
      <c r="H7965">
        <v>186023</v>
      </c>
    </row>
    <row r="7966" spans="1:8">
      <c r="A7966">
        <v>914420</v>
      </c>
      <c r="B7966">
        <v>91080625</v>
      </c>
      <c r="C7966">
        <v>186023</v>
      </c>
      <c r="D7966" t="str">
        <f t="shared" si="130"/>
        <v>914420_91080625</v>
      </c>
      <c r="G7966" t="s">
        <v>7969</v>
      </c>
      <c r="H7966">
        <v>186023</v>
      </c>
    </row>
    <row r="7967" spans="1:8">
      <c r="A7967">
        <v>914590</v>
      </c>
      <c r="B7967">
        <v>91080626</v>
      </c>
      <c r="C7967">
        <v>185413</v>
      </c>
      <c r="D7967" t="str">
        <f t="shared" si="130"/>
        <v>914590_91080626</v>
      </c>
      <c r="G7967" t="s">
        <v>7970</v>
      </c>
      <c r="H7967">
        <v>185413</v>
      </c>
    </row>
    <row r="7968" spans="1:8">
      <c r="A7968">
        <v>945619</v>
      </c>
      <c r="B7968">
        <v>91080627</v>
      </c>
      <c r="C7968">
        <v>31689</v>
      </c>
      <c r="D7968" t="str">
        <f t="shared" si="130"/>
        <v>945619_91080627</v>
      </c>
      <c r="G7968" t="s">
        <v>7971</v>
      </c>
      <c r="H7968">
        <v>31689</v>
      </c>
    </row>
    <row r="7969" spans="1:8">
      <c r="A7969">
        <v>914437</v>
      </c>
      <c r="B7969">
        <v>91080628</v>
      </c>
      <c r="C7969">
        <v>93012</v>
      </c>
      <c r="D7969" t="str">
        <f t="shared" si="130"/>
        <v>914437_91080628</v>
      </c>
      <c r="G7969" t="s">
        <v>7972</v>
      </c>
      <c r="H7969">
        <v>93012</v>
      </c>
    </row>
    <row r="7970" spans="1:8">
      <c r="A7970">
        <v>914407</v>
      </c>
      <c r="B7970">
        <v>91080639</v>
      </c>
      <c r="C7970">
        <v>185995</v>
      </c>
      <c r="D7970" t="str">
        <f t="shared" si="130"/>
        <v>914407_91080639</v>
      </c>
      <c r="G7970" t="s">
        <v>7973</v>
      </c>
      <c r="H7970">
        <v>185995</v>
      </c>
    </row>
    <row r="7971" spans="1:8">
      <c r="A7971">
        <v>914484</v>
      </c>
      <c r="B7971">
        <v>91080640</v>
      </c>
      <c r="C7971">
        <v>186023</v>
      </c>
      <c r="D7971" t="str">
        <f t="shared" si="130"/>
        <v>914484_91080640</v>
      </c>
      <c r="G7971" t="s">
        <v>7974</v>
      </c>
      <c r="H7971">
        <v>186023</v>
      </c>
    </row>
    <row r="7972" spans="1:8">
      <c r="A7972">
        <v>914520</v>
      </c>
      <c r="B7972">
        <v>91080641</v>
      </c>
      <c r="C7972">
        <v>185413</v>
      </c>
      <c r="D7972" t="str">
        <f t="shared" si="130"/>
        <v>914520_91080641</v>
      </c>
      <c r="G7972" t="s">
        <v>7975</v>
      </c>
      <c r="H7972">
        <v>185413</v>
      </c>
    </row>
    <row r="7973" spans="1:8">
      <c r="A7973">
        <v>914551</v>
      </c>
      <c r="B7973">
        <v>91080642</v>
      </c>
      <c r="C7973">
        <v>185995</v>
      </c>
      <c r="D7973" t="str">
        <f t="shared" si="130"/>
        <v>914551_91080642</v>
      </c>
      <c r="G7973" t="s">
        <v>7976</v>
      </c>
      <c r="H7973">
        <v>185995</v>
      </c>
    </row>
    <row r="7974" spans="1:8">
      <c r="A7974">
        <v>914511</v>
      </c>
      <c r="B7974">
        <v>91080643</v>
      </c>
      <c r="C7974">
        <v>185995</v>
      </c>
      <c r="D7974" t="str">
        <f t="shared" si="130"/>
        <v>914511_91080643</v>
      </c>
      <c r="G7974" t="s">
        <v>7977</v>
      </c>
      <c r="H7974">
        <v>185995</v>
      </c>
    </row>
    <row r="7975" spans="1:8">
      <c r="A7975">
        <v>945619</v>
      </c>
      <c r="B7975">
        <v>91080644</v>
      </c>
      <c r="C7975">
        <v>31663</v>
      </c>
      <c r="D7975" t="str">
        <f t="shared" si="130"/>
        <v>945619_91080644</v>
      </c>
      <c r="G7975" t="s">
        <v>7978</v>
      </c>
      <c r="H7975">
        <v>31663</v>
      </c>
    </row>
    <row r="7976" spans="1:8">
      <c r="A7976">
        <v>914440</v>
      </c>
      <c r="B7976">
        <v>91080645</v>
      </c>
      <c r="C7976">
        <v>185995</v>
      </c>
      <c r="D7976" t="str">
        <f t="shared" si="130"/>
        <v>914440_91080645</v>
      </c>
      <c r="G7976" t="s">
        <v>7979</v>
      </c>
      <c r="H7976">
        <v>185995</v>
      </c>
    </row>
    <row r="7977" spans="1:8">
      <c r="A7977">
        <v>914425</v>
      </c>
      <c r="B7977">
        <v>91080646</v>
      </c>
      <c r="C7977">
        <v>185995</v>
      </c>
      <c r="D7977" t="str">
        <f t="shared" si="130"/>
        <v>914425_91080646</v>
      </c>
      <c r="G7977" t="s">
        <v>7980</v>
      </c>
      <c r="H7977">
        <v>185995</v>
      </c>
    </row>
    <row r="7978" spans="1:8">
      <c r="A7978">
        <v>914587</v>
      </c>
      <c r="B7978">
        <v>91080647</v>
      </c>
      <c r="C7978">
        <v>186023</v>
      </c>
      <c r="D7978" t="str">
        <f t="shared" si="130"/>
        <v>914587_91080647</v>
      </c>
      <c r="G7978" t="s">
        <v>7981</v>
      </c>
      <c r="H7978">
        <v>186023</v>
      </c>
    </row>
    <row r="7979" spans="1:8">
      <c r="A7979">
        <v>914551</v>
      </c>
      <c r="B7979">
        <v>91080648</v>
      </c>
      <c r="C7979">
        <v>185995</v>
      </c>
      <c r="D7979" t="str">
        <f t="shared" si="130"/>
        <v>914551_91080648</v>
      </c>
      <c r="G7979" t="s">
        <v>7982</v>
      </c>
      <c r="H7979">
        <v>185995</v>
      </c>
    </row>
    <row r="7980" spans="1:8">
      <c r="A7980">
        <v>914635</v>
      </c>
      <c r="B7980">
        <v>91080649</v>
      </c>
      <c r="C7980">
        <v>185413</v>
      </c>
      <c r="D7980" t="str">
        <f t="shared" si="130"/>
        <v>914635_91080649</v>
      </c>
      <c r="G7980" t="s">
        <v>7983</v>
      </c>
      <c r="H7980">
        <v>185413</v>
      </c>
    </row>
    <row r="7981" spans="1:8">
      <c r="A7981">
        <v>945619</v>
      </c>
      <c r="B7981">
        <v>91080650</v>
      </c>
      <c r="C7981">
        <v>31663</v>
      </c>
      <c r="D7981" t="str">
        <f t="shared" si="130"/>
        <v>945619_91080650</v>
      </c>
      <c r="G7981" t="s">
        <v>7984</v>
      </c>
      <c r="H7981">
        <v>31663</v>
      </c>
    </row>
    <row r="7982" spans="1:8">
      <c r="A7982">
        <v>914408</v>
      </c>
      <c r="B7982">
        <v>91080651</v>
      </c>
      <c r="C7982">
        <v>185672</v>
      </c>
      <c r="D7982" t="str">
        <f t="shared" si="130"/>
        <v>914408_91080651</v>
      </c>
      <c r="G7982" t="s">
        <v>7985</v>
      </c>
      <c r="H7982">
        <v>185672</v>
      </c>
    </row>
    <row r="7983" spans="1:8">
      <c r="A7983">
        <v>914652</v>
      </c>
      <c r="B7983">
        <v>91080652</v>
      </c>
      <c r="C7983">
        <v>186023</v>
      </c>
      <c r="D7983" t="str">
        <f t="shared" si="130"/>
        <v>914652_91080652</v>
      </c>
      <c r="G7983" t="s">
        <v>7986</v>
      </c>
      <c r="H7983">
        <v>186023</v>
      </c>
    </row>
    <row r="7984" spans="1:8">
      <c r="A7984">
        <v>914484</v>
      </c>
      <c r="B7984">
        <v>91080653</v>
      </c>
      <c r="C7984">
        <v>186023</v>
      </c>
      <c r="D7984" t="str">
        <f t="shared" si="130"/>
        <v>914484_91080653</v>
      </c>
      <c r="G7984" t="s">
        <v>7987</v>
      </c>
      <c r="H7984">
        <v>186023</v>
      </c>
    </row>
    <row r="7985" spans="1:8">
      <c r="A7985">
        <v>914522</v>
      </c>
      <c r="B7985">
        <v>91080654</v>
      </c>
      <c r="C7985">
        <v>185413</v>
      </c>
      <c r="D7985" t="str">
        <f t="shared" si="130"/>
        <v>914522_91080654</v>
      </c>
      <c r="G7985" t="s">
        <v>7988</v>
      </c>
      <c r="H7985">
        <v>185413</v>
      </c>
    </row>
    <row r="7986" spans="1:8">
      <c r="A7986">
        <v>914608</v>
      </c>
      <c r="B7986">
        <v>91080655</v>
      </c>
      <c r="C7986">
        <v>186023</v>
      </c>
      <c r="D7986" t="str">
        <f t="shared" si="130"/>
        <v>914608_91080655</v>
      </c>
      <c r="G7986" t="s">
        <v>7989</v>
      </c>
      <c r="H7986">
        <v>186023</v>
      </c>
    </row>
    <row r="7987" spans="1:8">
      <c r="A7987">
        <v>945619</v>
      </c>
      <c r="B7987">
        <v>91080656</v>
      </c>
      <c r="C7987">
        <v>31544</v>
      </c>
      <c r="D7987" t="str">
        <f t="shared" si="130"/>
        <v>945619_91080656</v>
      </c>
      <c r="G7987" t="s">
        <v>7990</v>
      </c>
      <c r="H7987">
        <v>31544</v>
      </c>
    </row>
    <row r="7988" spans="1:8">
      <c r="A7988">
        <v>914512</v>
      </c>
      <c r="B7988">
        <v>91080657</v>
      </c>
      <c r="C7988">
        <v>185995</v>
      </c>
      <c r="D7988" t="str">
        <f t="shared" si="130"/>
        <v>914512_91080657</v>
      </c>
      <c r="G7988" t="s">
        <v>7991</v>
      </c>
      <c r="H7988">
        <v>185995</v>
      </c>
    </row>
    <row r="7989" spans="1:8">
      <c r="A7989">
        <v>914633</v>
      </c>
      <c r="B7989">
        <v>91080658</v>
      </c>
      <c r="C7989">
        <v>185413</v>
      </c>
      <c r="D7989" t="str">
        <f t="shared" si="130"/>
        <v>914633_91080658</v>
      </c>
      <c r="G7989" t="s">
        <v>7992</v>
      </c>
      <c r="H7989">
        <v>185413</v>
      </c>
    </row>
    <row r="7990" spans="1:8">
      <c r="A7990">
        <v>914592</v>
      </c>
      <c r="B7990">
        <v>91080659</v>
      </c>
      <c r="C7990">
        <v>185995</v>
      </c>
      <c r="D7990" t="str">
        <f t="shared" si="130"/>
        <v>914592_91080659</v>
      </c>
      <c r="G7990" t="s">
        <v>7993</v>
      </c>
      <c r="H7990">
        <v>185995</v>
      </c>
    </row>
    <row r="7991" spans="1:8">
      <c r="A7991">
        <v>914637</v>
      </c>
      <c r="B7991">
        <v>91080660</v>
      </c>
      <c r="C7991">
        <v>185672</v>
      </c>
      <c r="D7991" t="str">
        <f t="shared" si="130"/>
        <v>914637_91080660</v>
      </c>
      <c r="G7991" t="s">
        <v>7994</v>
      </c>
      <c r="H7991">
        <v>185672</v>
      </c>
    </row>
    <row r="7992" spans="1:8">
      <c r="A7992">
        <v>914597</v>
      </c>
      <c r="B7992">
        <v>91080661</v>
      </c>
      <c r="C7992">
        <v>185995</v>
      </c>
      <c r="D7992" t="str">
        <f t="shared" si="130"/>
        <v>914597_91080661</v>
      </c>
      <c r="G7992" t="s">
        <v>7995</v>
      </c>
      <c r="H7992">
        <v>185995</v>
      </c>
    </row>
    <row r="7993" spans="1:8">
      <c r="A7993">
        <v>945619</v>
      </c>
      <c r="B7993">
        <v>91080662</v>
      </c>
      <c r="C7993">
        <v>31504</v>
      </c>
      <c r="D7993" t="str">
        <f t="shared" si="130"/>
        <v>945619_91080662</v>
      </c>
      <c r="G7993" t="s">
        <v>7996</v>
      </c>
      <c r="H7993">
        <v>31504</v>
      </c>
    </row>
    <row r="7994" spans="1:8">
      <c r="A7994">
        <v>914437</v>
      </c>
      <c r="B7994">
        <v>91080669</v>
      </c>
      <c r="C7994">
        <v>9301</v>
      </c>
      <c r="D7994" t="str">
        <f t="shared" si="130"/>
        <v>914437_91080669</v>
      </c>
      <c r="G7994" t="s">
        <v>7997</v>
      </c>
      <c r="H7994">
        <v>9301</v>
      </c>
    </row>
    <row r="7995" spans="1:8">
      <c r="A7995">
        <v>945619</v>
      </c>
      <c r="B7995">
        <v>91080670</v>
      </c>
      <c r="C7995">
        <v>320</v>
      </c>
      <c r="D7995" t="str">
        <f t="shared" si="130"/>
        <v>945619_91080670</v>
      </c>
      <c r="G7995" t="s">
        <v>7998</v>
      </c>
      <c r="H7995">
        <v>320</v>
      </c>
    </row>
    <row r="7996" spans="1:8">
      <c r="A7996">
        <v>914599</v>
      </c>
      <c r="B7996">
        <v>91080683</v>
      </c>
      <c r="C7996">
        <v>185995</v>
      </c>
      <c r="D7996" t="str">
        <f t="shared" si="130"/>
        <v>914599_91080683</v>
      </c>
      <c r="G7996" t="s">
        <v>7999</v>
      </c>
      <c r="H7996">
        <v>185995</v>
      </c>
    </row>
    <row r="7997" spans="1:8">
      <c r="A7997">
        <v>914682</v>
      </c>
      <c r="B7997">
        <v>91080684</v>
      </c>
      <c r="C7997">
        <v>185413</v>
      </c>
      <c r="D7997" t="str">
        <f t="shared" si="130"/>
        <v>914682_91080684</v>
      </c>
      <c r="G7997" t="s">
        <v>8000</v>
      </c>
      <c r="H7997">
        <v>185413</v>
      </c>
    </row>
    <row r="7998" spans="1:8">
      <c r="A7998">
        <v>914685</v>
      </c>
      <c r="B7998">
        <v>91080685</v>
      </c>
      <c r="C7998">
        <v>185995</v>
      </c>
      <c r="D7998" t="str">
        <f t="shared" si="130"/>
        <v>914685_91080685</v>
      </c>
      <c r="G7998" t="s">
        <v>8001</v>
      </c>
      <c r="H7998">
        <v>185995</v>
      </c>
    </row>
    <row r="7999" spans="1:8">
      <c r="A7999">
        <v>914597</v>
      </c>
      <c r="B7999">
        <v>91080686</v>
      </c>
      <c r="C7999">
        <v>185995</v>
      </c>
      <c r="D7999" t="str">
        <f t="shared" si="130"/>
        <v>914597_91080686</v>
      </c>
      <c r="G7999" t="s">
        <v>8002</v>
      </c>
      <c r="H7999">
        <v>185995</v>
      </c>
    </row>
    <row r="8000" spans="1:8">
      <c r="A8000">
        <v>914511</v>
      </c>
      <c r="B8000">
        <v>91080687</v>
      </c>
      <c r="C8000">
        <v>185995</v>
      </c>
      <c r="D8000" t="str">
        <f t="shared" si="130"/>
        <v>914511_91080687</v>
      </c>
      <c r="G8000" t="s">
        <v>8003</v>
      </c>
      <c r="H8000">
        <v>185995</v>
      </c>
    </row>
    <row r="8001" spans="1:8">
      <c r="A8001">
        <v>945619</v>
      </c>
      <c r="B8001">
        <v>91080688</v>
      </c>
      <c r="C8001">
        <v>31649</v>
      </c>
      <c r="D8001" t="str">
        <f t="shared" si="130"/>
        <v>945619_91080688</v>
      </c>
      <c r="G8001" t="s">
        <v>8004</v>
      </c>
      <c r="H8001">
        <v>31649</v>
      </c>
    </row>
    <row r="8002" spans="7:8">
      <c r="G8002" t="s">
        <v>8005</v>
      </c>
      <c r="H8002">
        <v>2574080</v>
      </c>
    </row>
    <row r="8003" spans="7:8">
      <c r="G8003" t="s">
        <v>8006</v>
      </c>
      <c r="H8003">
        <v>6909200</v>
      </c>
    </row>
    <row r="8004" spans="7:8">
      <c r="G8004" t="s">
        <v>8007</v>
      </c>
      <c r="H8004">
        <v>6149472</v>
      </c>
    </row>
    <row r="8005" spans="7:8">
      <c r="G8005" t="s">
        <v>8008</v>
      </c>
      <c r="H8005">
        <v>5527360</v>
      </c>
    </row>
    <row r="8006" spans="7:8">
      <c r="G8006" t="s">
        <v>8009</v>
      </c>
      <c r="H8006">
        <v>4009440</v>
      </c>
    </row>
    <row r="8007" spans="7:8">
      <c r="G8007" t="s">
        <v>8010</v>
      </c>
      <c r="H8007">
        <v>5479568</v>
      </c>
    </row>
    <row r="8008" spans="7:8">
      <c r="G8008" t="s">
        <v>8011</v>
      </c>
      <c r="H8008">
        <v>5503360</v>
      </c>
    </row>
    <row r="8009" spans="7:8">
      <c r="G8009" t="s">
        <v>8012</v>
      </c>
      <c r="H8009">
        <v>6909200</v>
      </c>
    </row>
    <row r="8010" spans="7:8">
      <c r="G8010" t="s">
        <v>8013</v>
      </c>
      <c r="H8010">
        <v>4009440</v>
      </c>
    </row>
    <row r="8011" spans="7:8">
      <c r="G8011" t="s">
        <v>8014</v>
      </c>
      <c r="H8011">
        <v>6295888</v>
      </c>
    </row>
    <row r="8012" spans="7:8">
      <c r="G8012" t="s">
        <v>8015</v>
      </c>
      <c r="H8012">
        <v>7064512</v>
      </c>
    </row>
    <row r="8013" spans="7:8">
      <c r="G8013" t="s">
        <v>8016</v>
      </c>
      <c r="H8013">
        <v>5791680</v>
      </c>
    </row>
    <row r="8014" spans="7:8">
      <c r="G8014" t="s">
        <v>8017</v>
      </c>
      <c r="H8014">
        <v>4075680</v>
      </c>
    </row>
    <row r="8015" spans="7:8">
      <c r="G8015" t="s">
        <v>8018</v>
      </c>
      <c r="H8015">
        <v>4127520</v>
      </c>
    </row>
    <row r="8016" spans="7:8">
      <c r="G8016" t="s">
        <v>8019</v>
      </c>
      <c r="H8016">
        <v>4127520</v>
      </c>
    </row>
    <row r="8017" spans="7:8">
      <c r="G8017" t="s">
        <v>8020</v>
      </c>
      <c r="H8017">
        <v>2574080</v>
      </c>
    </row>
    <row r="8018" spans="7:8">
      <c r="G8018" t="s">
        <v>8021</v>
      </c>
      <c r="H8018">
        <v>6307920</v>
      </c>
    </row>
    <row r="8019" spans="7:8">
      <c r="G8019" t="s">
        <v>8022</v>
      </c>
      <c r="H8019">
        <v>6218280</v>
      </c>
    </row>
    <row r="8020" spans="7:8">
      <c r="G8020" t="s">
        <v>8023</v>
      </c>
      <c r="H8020">
        <v>8014672</v>
      </c>
    </row>
    <row r="8021" spans="7:8">
      <c r="G8021" t="s">
        <v>8024</v>
      </c>
      <c r="H8021">
        <v>8410560</v>
      </c>
    </row>
    <row r="8022" spans="7:8">
      <c r="G8022" t="s">
        <v>8025</v>
      </c>
      <c r="H8022">
        <v>5479568</v>
      </c>
    </row>
    <row r="8023" spans="7:8">
      <c r="G8023" t="s">
        <v>8026</v>
      </c>
      <c r="H8023">
        <v>5657920</v>
      </c>
    </row>
    <row r="8024" spans="7:8">
      <c r="G8024" t="s">
        <v>8027</v>
      </c>
      <c r="H8024">
        <v>4205280</v>
      </c>
    </row>
    <row r="8025" spans="7:8">
      <c r="G8025" t="s">
        <v>8028</v>
      </c>
      <c r="H8025">
        <v>7709680</v>
      </c>
    </row>
    <row r="8026" spans="7:8">
      <c r="G8026" t="s">
        <v>8029</v>
      </c>
      <c r="H8026">
        <v>4811328</v>
      </c>
    </row>
    <row r="8027" spans="7:8">
      <c r="G8027" t="s">
        <v>8030</v>
      </c>
      <c r="H8027">
        <v>3341200</v>
      </c>
    </row>
    <row r="8028" spans="7:8">
      <c r="G8028" t="s">
        <v>8031</v>
      </c>
      <c r="H8028">
        <v>6989000</v>
      </c>
    </row>
    <row r="8029" spans="7:8">
      <c r="G8029" t="s">
        <v>8032</v>
      </c>
      <c r="H8029">
        <v>5228192</v>
      </c>
    </row>
    <row r="8030" spans="7:8">
      <c r="G8030" t="s">
        <v>8033</v>
      </c>
      <c r="H8030">
        <v>8386800</v>
      </c>
    </row>
    <row r="8031" spans="7:8">
      <c r="G8031" t="s">
        <v>8034</v>
      </c>
      <c r="H8031">
        <v>5326688</v>
      </c>
    </row>
    <row r="8032" spans="7:8">
      <c r="G8032" t="s">
        <v>8035</v>
      </c>
      <c r="H8032">
        <v>6290100</v>
      </c>
    </row>
    <row r="8033" spans="7:8">
      <c r="G8033" t="s">
        <v>8036</v>
      </c>
      <c r="H8033">
        <v>5527360</v>
      </c>
    </row>
    <row r="8034" spans="7:8">
      <c r="G8034" t="s">
        <v>8037</v>
      </c>
      <c r="H8034">
        <v>6385232</v>
      </c>
    </row>
    <row r="8035" spans="7:8">
      <c r="G8035" t="s">
        <v>8038</v>
      </c>
      <c r="H8035">
        <v>6989000</v>
      </c>
    </row>
    <row r="8036" spans="7:8">
      <c r="G8036" t="s">
        <v>8039</v>
      </c>
      <c r="H8036">
        <v>6989000</v>
      </c>
    </row>
    <row r="8037" spans="7:8">
      <c r="G8037" t="s">
        <v>8040</v>
      </c>
      <c r="H8037">
        <v>2763680</v>
      </c>
    </row>
    <row r="8038" spans="7:8">
      <c r="G8038" t="s">
        <v>8041</v>
      </c>
      <c r="H8038">
        <v>8638544</v>
      </c>
    </row>
    <row r="8039" spans="7:8">
      <c r="G8039" t="s">
        <v>8042</v>
      </c>
      <c r="H8039">
        <v>4742040</v>
      </c>
    </row>
    <row r="8040" spans="7:8">
      <c r="G8040" t="s">
        <v>8043</v>
      </c>
      <c r="H8040">
        <v>6989000</v>
      </c>
    </row>
    <row r="8041" spans="7:8">
      <c r="G8041" t="s">
        <v>8044</v>
      </c>
      <c r="H8041">
        <v>7092800</v>
      </c>
    </row>
    <row r="8042" spans="7:8">
      <c r="G8042" t="s">
        <v>8045</v>
      </c>
      <c r="H8042">
        <v>6290100</v>
      </c>
    </row>
    <row r="8043" spans="7:8">
      <c r="G8043" t="s">
        <v>8046</v>
      </c>
      <c r="H8043">
        <v>5503360</v>
      </c>
    </row>
    <row r="8044" spans="7:8">
      <c r="G8044" t="s">
        <v>8047</v>
      </c>
      <c r="H8044">
        <v>7113060</v>
      </c>
    </row>
    <row r="8045" spans="7:8">
      <c r="G8045" t="s">
        <v>8048</v>
      </c>
      <c r="H8045">
        <v>8410560</v>
      </c>
    </row>
    <row r="8046" spans="7:8">
      <c r="G8046" t="s">
        <v>8049</v>
      </c>
      <c r="H8046">
        <v>6019560</v>
      </c>
    </row>
    <row r="8047" spans="7:8">
      <c r="G8047" t="s">
        <v>8050</v>
      </c>
      <c r="H8047">
        <v>5870760</v>
      </c>
    </row>
    <row r="8048" spans="7:8">
      <c r="G8048" t="s">
        <v>8051</v>
      </c>
      <c r="H8048">
        <v>6290100</v>
      </c>
    </row>
    <row r="8049" spans="7:8">
      <c r="G8049" t="s">
        <v>8052</v>
      </c>
      <c r="H8049">
        <v>6181560</v>
      </c>
    </row>
    <row r="8050" spans="7:8">
      <c r="G8050" t="s">
        <v>8053</v>
      </c>
      <c r="H8050">
        <v>8410560</v>
      </c>
    </row>
    <row r="8051" spans="7:8">
      <c r="G8051" t="s">
        <v>8054</v>
      </c>
      <c r="H8051">
        <v>5607040</v>
      </c>
    </row>
    <row r="8052" spans="7:8">
      <c r="G8052" t="s">
        <v>8055</v>
      </c>
      <c r="H8052">
        <v>7903400</v>
      </c>
    </row>
    <row r="8053" spans="7:8">
      <c r="G8053" t="s">
        <v>8056</v>
      </c>
      <c r="H8053">
        <v>5527360</v>
      </c>
    </row>
    <row r="8054" spans="7:8">
      <c r="G8054" t="s">
        <v>8057</v>
      </c>
      <c r="H8054">
        <v>6413220</v>
      </c>
    </row>
    <row r="8055" spans="7:8">
      <c r="G8055" t="s">
        <v>8058</v>
      </c>
      <c r="H8055">
        <v>7336128</v>
      </c>
    </row>
    <row r="8056" spans="7:8">
      <c r="G8056" t="s">
        <v>8059</v>
      </c>
      <c r="H8056">
        <v>8410560</v>
      </c>
    </row>
    <row r="8057" spans="7:8">
      <c r="G8057" t="s">
        <v>8060</v>
      </c>
      <c r="H8057">
        <v>7113060</v>
      </c>
    </row>
    <row r="8058" spans="7:8">
      <c r="G8058" t="s">
        <v>8061</v>
      </c>
      <c r="H8058">
        <v>7008800</v>
      </c>
    </row>
    <row r="8059" spans="7:8">
      <c r="G8059" t="s">
        <v>8062</v>
      </c>
      <c r="H8059">
        <v>8386800</v>
      </c>
    </row>
    <row r="8060" spans="7:8">
      <c r="G8060" t="s">
        <v>8063</v>
      </c>
      <c r="H8060">
        <v>4075680</v>
      </c>
    </row>
    <row r="8061" spans="7:8">
      <c r="G8061" t="s">
        <v>8064</v>
      </c>
      <c r="H8061">
        <v>4211536</v>
      </c>
    </row>
    <row r="8062" spans="7:8">
      <c r="G8062" t="s">
        <v>8065</v>
      </c>
      <c r="H8062">
        <v>8386800</v>
      </c>
    </row>
    <row r="8063" spans="7:8">
      <c r="G8063" t="s">
        <v>8066</v>
      </c>
      <c r="H8063">
        <v>6059200</v>
      </c>
    </row>
    <row r="8064" spans="7:8">
      <c r="G8064" t="s">
        <v>8067</v>
      </c>
      <c r="H8064">
        <v>5148160</v>
      </c>
    </row>
    <row r="8065" spans="7:8">
      <c r="G8065" t="s">
        <v>8068</v>
      </c>
      <c r="H8065">
        <v>7092800</v>
      </c>
    </row>
    <row r="8066" spans="7:8">
      <c r="G8066" t="s">
        <v>8069</v>
      </c>
      <c r="H8066">
        <v>5880512</v>
      </c>
    </row>
    <row r="8067" spans="7:8">
      <c r="G8067" t="s">
        <v>8070</v>
      </c>
      <c r="H8067">
        <v>2795600</v>
      </c>
    </row>
    <row r="8068" spans="7:8">
      <c r="G8068" t="s">
        <v>8071</v>
      </c>
      <c r="H8068">
        <v>4742040</v>
      </c>
    </row>
    <row r="8069" spans="7:8">
      <c r="G8069" t="s">
        <v>8072</v>
      </c>
      <c r="H8069">
        <v>7113060</v>
      </c>
    </row>
    <row r="8070" spans="7:8">
      <c r="G8070" t="s">
        <v>8073</v>
      </c>
      <c r="H8070">
        <v>8693740</v>
      </c>
    </row>
    <row r="8071" spans="7:8">
      <c r="G8071" t="s">
        <v>8074</v>
      </c>
      <c r="H8071">
        <v>5674240</v>
      </c>
    </row>
    <row r="8072" spans="7:8">
      <c r="G8072" t="s">
        <v>8075</v>
      </c>
      <c r="H8072">
        <v>6322720</v>
      </c>
    </row>
    <row r="8073" spans="7:8">
      <c r="G8073" t="s">
        <v>8076</v>
      </c>
      <c r="H8073">
        <v>8386800</v>
      </c>
    </row>
    <row r="8074" spans="7:8">
      <c r="G8074" t="s">
        <v>8077</v>
      </c>
      <c r="H8074">
        <v>6191280</v>
      </c>
    </row>
    <row r="8075" spans="7:8">
      <c r="G8075" t="s">
        <v>8078</v>
      </c>
      <c r="H8075">
        <v>5607040</v>
      </c>
    </row>
    <row r="8076" spans="7:8">
      <c r="G8076" t="s">
        <v>8079</v>
      </c>
      <c r="H8076">
        <v>3635520</v>
      </c>
    </row>
    <row r="8077" spans="7:8">
      <c r="G8077" t="s">
        <v>8080</v>
      </c>
      <c r="H8077">
        <v>4193400</v>
      </c>
    </row>
    <row r="8078" spans="7:8">
      <c r="G8078" t="s">
        <v>8081</v>
      </c>
      <c r="H8078">
        <v>4193400</v>
      </c>
    </row>
    <row r="8079" spans="7:8">
      <c r="G8079" t="s">
        <v>8082</v>
      </c>
      <c r="H8079">
        <v>4193400</v>
      </c>
    </row>
    <row r="8080" spans="7:8">
      <c r="G8080" t="s">
        <v>8083</v>
      </c>
      <c r="H8080">
        <v>8386800</v>
      </c>
    </row>
    <row r="8081" spans="7:8">
      <c r="G8081" t="s">
        <v>8084</v>
      </c>
      <c r="H8081">
        <v>5527360</v>
      </c>
    </row>
    <row r="8082" spans="7:8">
      <c r="G8082" t="s">
        <v>8085</v>
      </c>
      <c r="H8082">
        <v>6191280</v>
      </c>
    </row>
    <row r="8083" spans="7:8">
      <c r="G8083" t="s">
        <v>8086</v>
      </c>
      <c r="H8083">
        <v>7916000</v>
      </c>
    </row>
    <row r="8084" spans="7:8">
      <c r="G8084" t="s">
        <v>8087</v>
      </c>
      <c r="H8084">
        <v>7008800</v>
      </c>
    </row>
    <row r="8085" spans="7:8">
      <c r="G8085" t="s">
        <v>8088</v>
      </c>
      <c r="H8085">
        <v>4677680</v>
      </c>
    </row>
    <row r="8086" spans="7:8">
      <c r="G8086" t="s">
        <v>8089</v>
      </c>
      <c r="H8086">
        <v>6632832</v>
      </c>
    </row>
    <row r="8087" spans="7:8">
      <c r="G8087" t="s">
        <v>8090</v>
      </c>
      <c r="H8087">
        <v>8511360</v>
      </c>
    </row>
    <row r="8088" spans="7:8">
      <c r="G8088" t="s">
        <v>8091</v>
      </c>
      <c r="H8088">
        <v>4815440</v>
      </c>
    </row>
    <row r="8089" spans="7:8">
      <c r="G8089" t="s">
        <v>8092</v>
      </c>
      <c r="H8089">
        <v>4145520</v>
      </c>
    </row>
    <row r="8090" spans="7:8">
      <c r="G8090" t="s">
        <v>8093</v>
      </c>
      <c r="H8090">
        <v>8199296</v>
      </c>
    </row>
    <row r="8091" spans="7:8">
      <c r="G8091" t="s">
        <v>8094</v>
      </c>
      <c r="H8091">
        <v>5907720</v>
      </c>
    </row>
    <row r="8092" spans="7:8">
      <c r="G8092" t="s">
        <v>8095</v>
      </c>
      <c r="H8092">
        <v>3161360</v>
      </c>
    </row>
    <row r="8093" spans="7:8">
      <c r="G8093" t="s">
        <v>8096</v>
      </c>
      <c r="H8093">
        <v>3742144</v>
      </c>
    </row>
    <row r="8094" spans="7:8">
      <c r="G8094" t="s">
        <v>8097</v>
      </c>
      <c r="H8094">
        <v>8026080</v>
      </c>
    </row>
    <row r="8095" spans="7:8">
      <c r="G8095" t="s">
        <v>8098</v>
      </c>
      <c r="H8095">
        <v>3861120</v>
      </c>
    </row>
    <row r="8096" spans="7:8">
      <c r="G8096" t="s">
        <v>8099</v>
      </c>
      <c r="H8096">
        <v>3149952</v>
      </c>
    </row>
    <row r="8097" spans="7:8">
      <c r="G8097" t="s">
        <v>8100</v>
      </c>
      <c r="H8097">
        <v>4742040</v>
      </c>
    </row>
    <row r="8098" spans="7:8">
      <c r="G8098" t="s">
        <v>8101</v>
      </c>
      <c r="H8098">
        <v>5350720</v>
      </c>
    </row>
    <row r="8099" spans="7:8">
      <c r="G8099" t="s">
        <v>8102</v>
      </c>
      <c r="H8099">
        <v>7687900</v>
      </c>
    </row>
    <row r="8100" spans="7:8">
      <c r="G8100" t="s">
        <v>8103</v>
      </c>
      <c r="H8100">
        <v>7903400</v>
      </c>
    </row>
    <row r="8101" spans="7:8">
      <c r="G8101" t="s">
        <v>8104</v>
      </c>
      <c r="H8101">
        <v>8379448</v>
      </c>
    </row>
    <row r="8102" spans="7:8">
      <c r="G8102" t="s">
        <v>8105</v>
      </c>
      <c r="H8102">
        <v>5756240</v>
      </c>
    </row>
    <row r="8103" spans="7:8">
      <c r="G8103" t="s">
        <v>8106</v>
      </c>
      <c r="H8103">
        <v>4013040</v>
      </c>
    </row>
    <row r="8104" spans="7:8">
      <c r="G8104" t="s">
        <v>8107</v>
      </c>
      <c r="H8104">
        <v>7467216</v>
      </c>
    </row>
    <row r="8105" spans="7:8">
      <c r="G8105" t="s">
        <v>8108</v>
      </c>
      <c r="H8105">
        <v>3742144</v>
      </c>
    </row>
    <row r="8106" spans="7:8">
      <c r="G8106" t="s">
        <v>8109</v>
      </c>
      <c r="H8106">
        <v>5607040</v>
      </c>
    </row>
    <row r="8107" spans="7:8">
      <c r="G8107" t="s">
        <v>8110</v>
      </c>
      <c r="H8107">
        <v>3742144</v>
      </c>
    </row>
    <row r="8108" spans="7:8">
      <c r="G8108" t="s">
        <v>8111</v>
      </c>
      <c r="H8108">
        <v>5591200</v>
      </c>
    </row>
    <row r="8109" spans="7:8">
      <c r="G8109" t="s">
        <v>8112</v>
      </c>
      <c r="H8109">
        <v>5503360</v>
      </c>
    </row>
    <row r="8110" spans="7:8">
      <c r="G8110" t="s">
        <v>8113</v>
      </c>
      <c r="H8110">
        <v>6792800</v>
      </c>
    </row>
    <row r="8111" spans="7:8">
      <c r="G8111" t="s">
        <v>8114</v>
      </c>
      <c r="H8111">
        <v>8151360</v>
      </c>
    </row>
    <row r="8112" spans="7:8">
      <c r="G8112" t="s">
        <v>8115</v>
      </c>
      <c r="H8112">
        <v>8693740</v>
      </c>
    </row>
    <row r="8113" spans="7:8">
      <c r="G8113" t="s">
        <v>8116</v>
      </c>
      <c r="H8113">
        <v>7903400</v>
      </c>
    </row>
    <row r="8114" spans="7:8">
      <c r="G8114" t="s">
        <v>8117</v>
      </c>
      <c r="H8114">
        <v>5345920</v>
      </c>
    </row>
    <row r="8115" spans="7:8">
      <c r="G8115" t="s">
        <v>8118</v>
      </c>
      <c r="H8115">
        <v>3108080</v>
      </c>
    </row>
    <row r="8116" spans="7:8">
      <c r="G8116" t="s">
        <v>8119</v>
      </c>
      <c r="H8116">
        <v>7613632</v>
      </c>
    </row>
    <row r="8117" spans="7:8">
      <c r="G8117" t="s">
        <v>8120</v>
      </c>
      <c r="H8117">
        <v>5350720</v>
      </c>
    </row>
    <row r="8118" spans="7:8">
      <c r="G8118" t="s">
        <v>8121</v>
      </c>
      <c r="H8118">
        <v>8386800</v>
      </c>
    </row>
    <row r="8119" spans="7:8">
      <c r="G8119" t="s">
        <v>8122</v>
      </c>
      <c r="H8119">
        <v>5616800</v>
      </c>
    </row>
    <row r="8120" spans="7:8">
      <c r="G8120" t="s">
        <v>8123</v>
      </c>
      <c r="H8120">
        <v>6989000</v>
      </c>
    </row>
    <row r="8121" spans="7:8">
      <c r="G8121" t="s">
        <v>8124</v>
      </c>
      <c r="H8121">
        <v>2624480</v>
      </c>
    </row>
    <row r="8122" spans="7:8">
      <c r="G8122" t="s">
        <v>8125</v>
      </c>
      <c r="H8122">
        <v>5381168</v>
      </c>
    </row>
    <row r="8123" spans="7:8">
      <c r="G8123" t="s">
        <v>8126</v>
      </c>
      <c r="H8123">
        <v>4742040</v>
      </c>
    </row>
    <row r="8124" spans="7:8">
      <c r="G8124" t="s">
        <v>8127</v>
      </c>
      <c r="H8124">
        <v>8386800</v>
      </c>
    </row>
    <row r="8125" spans="7:8">
      <c r="G8125" t="s">
        <v>8128</v>
      </c>
      <c r="H8125">
        <v>7687900</v>
      </c>
    </row>
    <row r="8126" spans="7:8">
      <c r="G8126" t="s">
        <v>8129</v>
      </c>
      <c r="H8126">
        <v>8026080</v>
      </c>
    </row>
    <row r="8127" spans="7:8">
      <c r="G8127" t="s">
        <v>8130</v>
      </c>
      <c r="H8127">
        <v>8386800</v>
      </c>
    </row>
    <row r="8128" spans="7:8">
      <c r="G8128" t="s">
        <v>8131</v>
      </c>
      <c r="H8128">
        <v>3029600</v>
      </c>
    </row>
    <row r="8129" spans="7:8">
      <c r="G8129" t="s">
        <v>8132</v>
      </c>
      <c r="H8129">
        <v>5591200</v>
      </c>
    </row>
    <row r="8130" spans="7:8">
      <c r="G8130" t="s">
        <v>8133</v>
      </c>
      <c r="H8130">
        <v>5434240</v>
      </c>
    </row>
    <row r="8131" spans="7:8">
      <c r="G8131" t="s">
        <v>8134</v>
      </c>
      <c r="H8131">
        <v>2763680</v>
      </c>
    </row>
    <row r="8132" spans="7:8">
      <c r="G8132" t="s">
        <v>8135</v>
      </c>
      <c r="H8132">
        <v>7268316</v>
      </c>
    </row>
    <row r="8133" spans="7:8">
      <c r="G8133" t="s">
        <v>8136</v>
      </c>
      <c r="H8133">
        <v>6989000</v>
      </c>
    </row>
    <row r="8134" spans="7:8">
      <c r="G8134" t="s">
        <v>8137</v>
      </c>
      <c r="H8134">
        <v>8018880</v>
      </c>
    </row>
    <row r="8135" spans="7:8">
      <c r="G8135" t="s">
        <v>8138</v>
      </c>
      <c r="H8135">
        <v>7008800</v>
      </c>
    </row>
    <row r="8136" spans="7:8">
      <c r="G8136" t="s">
        <v>8139</v>
      </c>
      <c r="H8136">
        <v>7113060</v>
      </c>
    </row>
    <row r="8137" spans="7:8">
      <c r="G8137" t="s">
        <v>8140</v>
      </c>
      <c r="H8137">
        <v>4075680</v>
      </c>
    </row>
    <row r="8138" spans="7:8">
      <c r="G8138" t="s">
        <v>8141</v>
      </c>
      <c r="H8138">
        <v>5591200</v>
      </c>
    </row>
    <row r="8139" spans="7:8">
      <c r="G8139" t="s">
        <v>8142</v>
      </c>
      <c r="H8139">
        <v>5856640</v>
      </c>
    </row>
    <row r="8140" spans="7:8">
      <c r="G8140" t="s">
        <v>8143</v>
      </c>
      <c r="H8140">
        <v>7113060</v>
      </c>
    </row>
    <row r="8141" spans="7:8">
      <c r="G8141" t="s">
        <v>8144</v>
      </c>
      <c r="H8141">
        <v>4247232</v>
      </c>
    </row>
    <row r="8142" spans="7:8">
      <c r="G8142" t="s">
        <v>8145</v>
      </c>
      <c r="H8142">
        <v>7092800</v>
      </c>
    </row>
    <row r="8143" spans="7:8">
      <c r="G8143" t="s">
        <v>8146</v>
      </c>
      <c r="H8143">
        <v>4205280</v>
      </c>
    </row>
    <row r="8144" spans="7:8">
      <c r="G8144" t="s">
        <v>8147</v>
      </c>
      <c r="H8144">
        <v>3861120</v>
      </c>
    </row>
    <row r="8145" spans="7:8">
      <c r="G8145" t="s">
        <v>8148</v>
      </c>
      <c r="H8145">
        <v>8386800</v>
      </c>
    </row>
    <row r="8146" spans="7:8">
      <c r="G8146" t="s">
        <v>8149</v>
      </c>
      <c r="H8146">
        <v>2803520</v>
      </c>
    </row>
    <row r="8147" spans="7:8">
      <c r="G8147" t="s">
        <v>8150</v>
      </c>
      <c r="H8147">
        <v>5591200</v>
      </c>
    </row>
    <row r="8148" spans="7:8">
      <c r="G8148" t="s">
        <v>8151</v>
      </c>
      <c r="H8148">
        <v>6989000</v>
      </c>
    </row>
    <row r="8149" spans="7:8">
      <c r="G8149" t="s">
        <v>8152</v>
      </c>
      <c r="H8149">
        <v>8981960</v>
      </c>
    </row>
    <row r="8150" spans="7:8">
      <c r="G8150" t="s">
        <v>8153</v>
      </c>
      <c r="H8150">
        <v>5350720</v>
      </c>
    </row>
    <row r="8151" spans="7:8">
      <c r="G8151" t="s">
        <v>8154</v>
      </c>
      <c r="H8151">
        <v>6419200</v>
      </c>
    </row>
    <row r="8152" spans="7:8">
      <c r="G8152" t="s">
        <v>8155</v>
      </c>
      <c r="H8152">
        <v>8410560</v>
      </c>
    </row>
    <row r="8153" spans="7:8">
      <c r="G8153" t="s">
        <v>8156</v>
      </c>
      <c r="H8153">
        <v>8386800</v>
      </c>
    </row>
    <row r="8154" spans="7:8">
      <c r="G8154" t="s">
        <v>8157</v>
      </c>
      <c r="H8154">
        <v>2911520</v>
      </c>
    </row>
    <row r="8155" spans="7:8">
      <c r="G8155" t="s">
        <v>8158</v>
      </c>
      <c r="H8155">
        <v>6290100</v>
      </c>
    </row>
    <row r="8156" spans="7:8">
      <c r="G8156" t="s">
        <v>8159</v>
      </c>
      <c r="H8156">
        <v>7760048</v>
      </c>
    </row>
    <row r="8157" spans="7:8">
      <c r="G8157" t="s">
        <v>8160</v>
      </c>
      <c r="H8157">
        <v>6290100</v>
      </c>
    </row>
    <row r="8158" spans="7:8">
      <c r="G8158" t="s">
        <v>8161</v>
      </c>
      <c r="H8158">
        <v>6191280</v>
      </c>
    </row>
    <row r="8159" spans="7:8">
      <c r="G8159" t="s">
        <v>8162</v>
      </c>
      <c r="H8159">
        <v>6150320</v>
      </c>
    </row>
    <row r="8160" spans="7:8">
      <c r="G8160" t="s">
        <v>8163</v>
      </c>
      <c r="H8160">
        <v>6513640</v>
      </c>
    </row>
    <row r="8161" spans="7:8">
      <c r="G8161" t="s">
        <v>8164</v>
      </c>
      <c r="H8161">
        <v>8291040</v>
      </c>
    </row>
    <row r="8162" spans="7:8">
      <c r="G8162" t="s">
        <v>8165</v>
      </c>
      <c r="H8162">
        <v>7072400</v>
      </c>
    </row>
    <row r="8163" spans="7:8">
      <c r="G8163" t="s">
        <v>8166</v>
      </c>
      <c r="H8163">
        <v>7746800</v>
      </c>
    </row>
    <row r="8164" spans="7:8">
      <c r="G8164" t="s">
        <v>8167</v>
      </c>
      <c r="H8164">
        <v>7687900</v>
      </c>
    </row>
    <row r="8165" spans="7:8">
      <c r="G8165" t="s">
        <v>8168</v>
      </c>
      <c r="H8165">
        <v>8291040</v>
      </c>
    </row>
    <row r="8166" spans="7:8">
      <c r="G8166" t="s">
        <v>8169</v>
      </c>
      <c r="H8166">
        <v>7687900</v>
      </c>
    </row>
    <row r="8167" spans="7:8">
      <c r="G8167" t="s">
        <v>8170</v>
      </c>
      <c r="H8167">
        <v>5640944</v>
      </c>
    </row>
    <row r="8168" spans="7:8">
      <c r="G8168" t="s">
        <v>8171</v>
      </c>
      <c r="H8168">
        <v>8511360</v>
      </c>
    </row>
    <row r="8169" spans="7:8">
      <c r="G8169" t="s">
        <v>8172</v>
      </c>
      <c r="H8169">
        <v>8535672</v>
      </c>
    </row>
    <row r="8170" spans="7:8">
      <c r="G8170" t="s">
        <v>8173</v>
      </c>
      <c r="H8170">
        <v>7113060</v>
      </c>
    </row>
    <row r="8171" spans="7:8">
      <c r="G8171" t="s">
        <v>8174</v>
      </c>
      <c r="H8171">
        <v>2803520</v>
      </c>
    </row>
    <row r="8172" spans="7:8">
      <c r="G8172" t="s">
        <v>8175</v>
      </c>
      <c r="H8172">
        <v>6290100</v>
      </c>
    </row>
    <row r="8173" spans="7:8">
      <c r="G8173" t="s">
        <v>8176</v>
      </c>
      <c r="H8173">
        <v>6322720</v>
      </c>
    </row>
    <row r="8174" spans="7:8">
      <c r="G8174" t="s">
        <v>8177</v>
      </c>
      <c r="H8174">
        <v>3029600</v>
      </c>
    </row>
    <row r="8175" spans="7:8">
      <c r="G8175" t="s">
        <v>8178</v>
      </c>
      <c r="H8175">
        <v>4205280</v>
      </c>
    </row>
    <row r="8176" spans="7:8">
      <c r="G8176" t="s">
        <v>8179</v>
      </c>
      <c r="H8176">
        <v>6049088</v>
      </c>
    </row>
    <row r="8177" spans="7:8">
      <c r="G8177" t="s">
        <v>8180</v>
      </c>
      <c r="H8177">
        <v>8693740</v>
      </c>
    </row>
    <row r="8178" spans="7:8">
      <c r="G8178" t="s">
        <v>8181</v>
      </c>
      <c r="H8178">
        <v>6989000</v>
      </c>
    </row>
    <row r="8179" spans="7:8">
      <c r="G8179" t="s">
        <v>8182</v>
      </c>
      <c r="H8179">
        <v>3018704</v>
      </c>
    </row>
    <row r="8180" spans="7:8">
      <c r="G8180" t="s">
        <v>8183</v>
      </c>
      <c r="H8180">
        <v>8331400</v>
      </c>
    </row>
    <row r="8181" spans="7:8">
      <c r="G8181" t="s">
        <v>8184</v>
      </c>
      <c r="H8181">
        <v>8511360</v>
      </c>
    </row>
    <row r="8182" spans="7:8">
      <c r="G8182" t="s">
        <v>8185</v>
      </c>
      <c r="H8182">
        <v>5591820</v>
      </c>
    </row>
    <row r="8183" spans="7:8">
      <c r="G8183" t="s">
        <v>8186</v>
      </c>
      <c r="H8183">
        <v>4742040</v>
      </c>
    </row>
    <row r="8184" spans="7:8">
      <c r="G8184" t="s">
        <v>8187</v>
      </c>
      <c r="H8184">
        <v>7113060</v>
      </c>
    </row>
    <row r="8185" spans="7:8">
      <c r="G8185" t="s">
        <v>8188</v>
      </c>
      <c r="H8185">
        <v>8710240</v>
      </c>
    </row>
    <row r="8186" spans="7:8">
      <c r="G8186" t="s">
        <v>8189</v>
      </c>
      <c r="H8186">
        <v>6322720</v>
      </c>
    </row>
    <row r="8187" spans="7:8">
      <c r="G8187" t="s">
        <v>8190</v>
      </c>
      <c r="H8187">
        <v>6383520</v>
      </c>
    </row>
    <row r="8188" spans="7:8">
      <c r="G8188" t="s">
        <v>8191</v>
      </c>
      <c r="H8188">
        <v>6290100</v>
      </c>
    </row>
    <row r="8189" spans="7:8">
      <c r="G8189" t="s">
        <v>8192</v>
      </c>
      <c r="H8189">
        <v>6521088</v>
      </c>
    </row>
    <row r="8190" spans="7:8">
      <c r="G8190" t="s">
        <v>8193</v>
      </c>
      <c r="H8190">
        <v>6989000</v>
      </c>
    </row>
    <row r="8191" spans="7:8">
      <c r="G8191" t="s">
        <v>8194</v>
      </c>
      <c r="H8191">
        <v>5541200</v>
      </c>
    </row>
    <row r="8192" spans="7:8">
      <c r="G8192" t="s">
        <v>8195</v>
      </c>
      <c r="H8192">
        <v>6322720</v>
      </c>
    </row>
    <row r="8193" spans="7:8">
      <c r="G8193" t="s">
        <v>8196</v>
      </c>
      <c r="H8193">
        <v>6588720</v>
      </c>
    </row>
    <row r="8194" spans="7:8">
      <c r="G8194" t="s">
        <v>8197</v>
      </c>
      <c r="H8194">
        <v>6113520</v>
      </c>
    </row>
    <row r="8195" spans="7:8">
      <c r="G8195" t="s">
        <v>8198</v>
      </c>
      <c r="H8195">
        <v>4009440</v>
      </c>
    </row>
    <row r="8196" spans="7:8">
      <c r="G8196" t="s">
        <v>8199</v>
      </c>
      <c r="H8196">
        <v>4145520</v>
      </c>
    </row>
    <row r="8197" spans="7:8">
      <c r="G8197" t="s">
        <v>8200</v>
      </c>
      <c r="H8197">
        <v>8386800</v>
      </c>
    </row>
    <row r="8198" spans="7:8">
      <c r="G8198" t="s">
        <v>8201</v>
      </c>
      <c r="H8198">
        <v>7687900</v>
      </c>
    </row>
    <row r="8199" spans="7:8">
      <c r="G8199" t="s">
        <v>8202</v>
      </c>
      <c r="H8199">
        <v>7078720</v>
      </c>
    </row>
    <row r="8200" spans="7:8">
      <c r="G8200" t="s">
        <v>8203</v>
      </c>
      <c r="H8200">
        <v>5791680</v>
      </c>
    </row>
    <row r="8201" spans="7:8">
      <c r="G8201" t="s">
        <v>8204</v>
      </c>
      <c r="H8201">
        <v>7113060</v>
      </c>
    </row>
    <row r="8202" spans="7:8">
      <c r="G8202" t="s">
        <v>8205</v>
      </c>
      <c r="H8202">
        <v>5301800</v>
      </c>
    </row>
    <row r="8203" spans="7:8">
      <c r="G8203" t="s">
        <v>8206</v>
      </c>
      <c r="H8203">
        <v>7113060</v>
      </c>
    </row>
    <row r="8204" spans="7:8">
      <c r="G8204" t="s">
        <v>8207</v>
      </c>
      <c r="H8204">
        <v>6989000</v>
      </c>
    </row>
    <row r="8205" spans="7:8">
      <c r="G8205" t="s">
        <v>8208</v>
      </c>
      <c r="H8205">
        <v>6322720</v>
      </c>
    </row>
    <row r="8206" spans="7:8">
      <c r="G8206" t="s">
        <v>8209</v>
      </c>
      <c r="H8206">
        <v>8693740</v>
      </c>
    </row>
    <row r="8207" spans="7:8">
      <c r="G8207" t="s">
        <v>8210</v>
      </c>
      <c r="H8207">
        <v>6656944</v>
      </c>
    </row>
    <row r="8208" spans="7:8">
      <c r="G8208" t="s">
        <v>8211</v>
      </c>
      <c r="H8208">
        <v>7687900</v>
      </c>
    </row>
    <row r="8209" spans="7:8">
      <c r="G8209" t="s">
        <v>8212</v>
      </c>
      <c r="H8209">
        <v>4205280</v>
      </c>
    </row>
    <row r="8210" spans="7:8">
      <c r="G8210" t="s">
        <v>8213</v>
      </c>
      <c r="H8210">
        <v>8550960</v>
      </c>
    </row>
    <row r="8211" spans="7:8">
      <c r="G8211" t="s">
        <v>8214</v>
      </c>
      <c r="H8211">
        <v>7903400</v>
      </c>
    </row>
    <row r="8212" spans="7:8">
      <c r="G8212" t="s">
        <v>8215</v>
      </c>
      <c r="H8212">
        <v>8423072</v>
      </c>
    </row>
    <row r="8213" spans="7:8">
      <c r="G8213" t="s">
        <v>8216</v>
      </c>
      <c r="H8213">
        <v>6909200</v>
      </c>
    </row>
    <row r="8214" spans="7:8">
      <c r="G8214" t="s">
        <v>8217</v>
      </c>
      <c r="H8214">
        <v>5591200</v>
      </c>
    </row>
    <row r="8215" spans="7:8">
      <c r="G8215" t="s">
        <v>8218</v>
      </c>
      <c r="H8215">
        <v>7574000</v>
      </c>
    </row>
    <row r="8216" spans="7:8">
      <c r="G8216" t="s">
        <v>8219</v>
      </c>
      <c r="H8216">
        <v>7746800</v>
      </c>
    </row>
    <row r="8217" spans="7:8">
      <c r="G8217" t="s">
        <v>8220</v>
      </c>
      <c r="H8217">
        <v>7092800</v>
      </c>
    </row>
    <row r="8218" spans="7:8">
      <c r="G8218" t="s">
        <v>8221</v>
      </c>
      <c r="H8218">
        <v>5591200</v>
      </c>
    </row>
    <row r="8219" spans="7:8">
      <c r="G8219" t="s">
        <v>8222</v>
      </c>
      <c r="H8219">
        <v>7113060</v>
      </c>
    </row>
    <row r="8220" spans="7:8">
      <c r="G8220" t="s">
        <v>8223</v>
      </c>
      <c r="H8220">
        <v>8386800</v>
      </c>
    </row>
    <row r="8221" spans="7:8">
      <c r="G8221" t="s">
        <v>8224</v>
      </c>
      <c r="H8221">
        <v>6322720</v>
      </c>
    </row>
    <row r="8222" spans="7:8">
      <c r="G8222" t="s">
        <v>8225</v>
      </c>
      <c r="H8222">
        <v>5150320</v>
      </c>
    </row>
    <row r="8223" spans="7:8">
      <c r="G8223" t="s">
        <v>8226</v>
      </c>
      <c r="H8223">
        <v>4742040</v>
      </c>
    </row>
    <row r="8224" spans="7:8">
      <c r="G8224" t="s">
        <v>8227</v>
      </c>
      <c r="H8224">
        <v>6893600</v>
      </c>
    </row>
    <row r="8225" spans="7:8">
      <c r="G8225" t="s">
        <v>8228</v>
      </c>
      <c r="H8225">
        <v>6989000</v>
      </c>
    </row>
    <row r="8226" spans="7:8">
      <c r="G8226" t="s">
        <v>8229</v>
      </c>
      <c r="H8226">
        <v>7113060</v>
      </c>
    </row>
    <row r="8227" spans="7:8">
      <c r="G8227" t="s">
        <v>8230</v>
      </c>
      <c r="H8227">
        <v>8386800</v>
      </c>
    </row>
    <row r="8228" spans="7:8">
      <c r="G8228" t="s">
        <v>8231</v>
      </c>
      <c r="H8228">
        <v>7722240</v>
      </c>
    </row>
    <row r="8229" spans="7:8">
      <c r="G8229" t="s">
        <v>8232</v>
      </c>
      <c r="H8229">
        <v>5532380</v>
      </c>
    </row>
    <row r="8230" spans="7:8">
      <c r="G8230" t="s">
        <v>8233</v>
      </c>
      <c r="H8230">
        <v>7903400</v>
      </c>
    </row>
    <row r="8231" spans="7:8">
      <c r="G8231" t="s">
        <v>8234</v>
      </c>
      <c r="H8231">
        <v>8693740</v>
      </c>
    </row>
    <row r="8232" spans="7:8">
      <c r="G8232" t="s">
        <v>8235</v>
      </c>
      <c r="H8232">
        <v>5674240</v>
      </c>
    </row>
    <row r="8233" spans="7:8">
      <c r="G8233" t="s">
        <v>8236</v>
      </c>
      <c r="H8233">
        <v>7687900</v>
      </c>
    </row>
    <row r="8234" spans="7:8">
      <c r="G8234" t="s">
        <v>8237</v>
      </c>
      <c r="H8234">
        <v>4483248</v>
      </c>
    </row>
    <row r="8235" spans="7:8">
      <c r="G8235" t="s">
        <v>8238</v>
      </c>
      <c r="H8235">
        <v>8410560</v>
      </c>
    </row>
    <row r="8236" spans="7:8">
      <c r="G8236" t="s">
        <v>8239</v>
      </c>
      <c r="H8236">
        <v>6909200</v>
      </c>
    </row>
    <row r="8237" spans="7:8">
      <c r="G8237" t="s">
        <v>8240</v>
      </c>
      <c r="H8237">
        <v>4742040</v>
      </c>
    </row>
    <row r="8238" spans="7:8">
      <c r="G8238" t="s">
        <v>8241</v>
      </c>
      <c r="H8238">
        <v>4145520</v>
      </c>
    </row>
    <row r="8239" spans="7:8">
      <c r="G8239" t="s">
        <v>8242</v>
      </c>
      <c r="H8239">
        <v>6989000</v>
      </c>
    </row>
    <row r="8240" spans="7:8">
      <c r="G8240" t="s">
        <v>8243</v>
      </c>
      <c r="H8240">
        <v>7916000</v>
      </c>
    </row>
    <row r="8241" spans="7:8">
      <c r="G8241" t="s">
        <v>8244</v>
      </c>
      <c r="H8241">
        <v>7722240</v>
      </c>
    </row>
    <row r="8242" spans="7:8">
      <c r="G8242" t="s">
        <v>8245</v>
      </c>
      <c r="H8242">
        <v>8028440</v>
      </c>
    </row>
    <row r="8243" spans="7:8">
      <c r="G8243" t="s">
        <v>8246</v>
      </c>
      <c r="H8243">
        <v>5657920</v>
      </c>
    </row>
    <row r="8244" spans="7:8">
      <c r="G8244" t="s">
        <v>8247</v>
      </c>
      <c r="H8244">
        <v>7903400</v>
      </c>
    </row>
    <row r="8245" spans="7:8">
      <c r="G8245" t="s">
        <v>8248</v>
      </c>
      <c r="H8245">
        <v>8482880</v>
      </c>
    </row>
    <row r="8246" spans="7:8">
      <c r="G8246" t="s">
        <v>8249</v>
      </c>
      <c r="H8246">
        <v>5591200</v>
      </c>
    </row>
    <row r="8247" spans="7:8">
      <c r="G8247" t="s">
        <v>8250</v>
      </c>
      <c r="H8247">
        <v>4193400</v>
      </c>
    </row>
    <row r="8248" spans="7:8">
      <c r="G8248" t="s">
        <v>8251</v>
      </c>
      <c r="H8248">
        <v>7779640</v>
      </c>
    </row>
    <row r="8249" spans="7:8">
      <c r="G8249" t="s">
        <v>8252</v>
      </c>
      <c r="H8249">
        <v>7770200</v>
      </c>
    </row>
    <row r="8250" spans="7:8">
      <c r="G8250" t="s">
        <v>8253</v>
      </c>
      <c r="H8250">
        <v>7472080</v>
      </c>
    </row>
    <row r="8251" spans="7:8">
      <c r="G8251" t="s">
        <v>8254</v>
      </c>
      <c r="H8251">
        <v>7903400</v>
      </c>
    </row>
    <row r="8252" spans="7:8">
      <c r="G8252" t="s">
        <v>8255</v>
      </c>
      <c r="H8252">
        <v>7113060</v>
      </c>
    </row>
    <row r="8253" spans="7:8">
      <c r="G8253" t="s">
        <v>8256</v>
      </c>
      <c r="H8253">
        <v>4685312</v>
      </c>
    </row>
    <row r="8254" spans="7:8">
      <c r="G8254" t="s">
        <v>8257</v>
      </c>
      <c r="H8254">
        <v>3530560</v>
      </c>
    </row>
    <row r="8255" spans="7:8">
      <c r="G8255" t="s">
        <v>8258</v>
      </c>
      <c r="H8255">
        <v>7092800</v>
      </c>
    </row>
    <row r="8256" spans="7:8">
      <c r="G8256" t="s">
        <v>8259</v>
      </c>
      <c r="H8256">
        <v>5148160</v>
      </c>
    </row>
    <row r="8257" spans="7:8">
      <c r="G8257" t="s">
        <v>8260</v>
      </c>
      <c r="H8257">
        <v>7113060</v>
      </c>
    </row>
    <row r="8258" spans="7:8">
      <c r="G8258" t="s">
        <v>8261</v>
      </c>
      <c r="H8258">
        <v>5591200</v>
      </c>
    </row>
    <row r="8259" spans="7:8">
      <c r="G8259" t="s">
        <v>8262</v>
      </c>
      <c r="H8259">
        <v>5148160</v>
      </c>
    </row>
    <row r="8260" spans="7:8">
      <c r="G8260" t="s">
        <v>8263</v>
      </c>
      <c r="H8260">
        <v>7072400</v>
      </c>
    </row>
    <row r="8261" spans="7:8">
      <c r="G8261" t="s">
        <v>8264</v>
      </c>
      <c r="H8261">
        <v>8386800</v>
      </c>
    </row>
    <row r="8262" spans="7:8">
      <c r="G8262" t="s">
        <v>8265</v>
      </c>
      <c r="H8262">
        <v>5607040</v>
      </c>
    </row>
    <row r="8263" spans="7:8">
      <c r="G8263" t="s">
        <v>8266</v>
      </c>
      <c r="H8263">
        <v>6322720</v>
      </c>
    </row>
    <row r="8264" spans="7:8">
      <c r="G8264" t="s">
        <v>8267</v>
      </c>
      <c r="H8264">
        <v>8558928</v>
      </c>
    </row>
    <row r="8265" spans="7:8">
      <c r="G8265" t="s">
        <v>8268</v>
      </c>
      <c r="H8265">
        <v>4241440</v>
      </c>
    </row>
    <row r="8266" spans="7:8">
      <c r="G8266" t="s">
        <v>8269</v>
      </c>
      <c r="H8266">
        <v>5870760</v>
      </c>
    </row>
    <row r="8267" spans="7:8">
      <c r="G8267" t="s">
        <v>8270</v>
      </c>
      <c r="H8267">
        <v>6249376</v>
      </c>
    </row>
    <row r="8268" spans="7:8">
      <c r="G8268" t="s">
        <v>8271</v>
      </c>
      <c r="H8268">
        <v>5345920</v>
      </c>
    </row>
    <row r="8269" spans="7:8">
      <c r="G8269" t="s">
        <v>8272</v>
      </c>
      <c r="H8269">
        <v>5591200</v>
      </c>
    </row>
    <row r="8270" spans="7:8">
      <c r="G8270" t="s">
        <v>8273</v>
      </c>
      <c r="H8270">
        <v>7323752</v>
      </c>
    </row>
    <row r="8271" spans="7:8">
      <c r="G8271" t="s">
        <v>8274</v>
      </c>
      <c r="H8271">
        <v>7574000</v>
      </c>
    </row>
    <row r="8272" spans="7:8">
      <c r="G8272" t="s">
        <v>8275</v>
      </c>
      <c r="H8272">
        <v>6290100</v>
      </c>
    </row>
    <row r="8273" spans="7:8">
      <c r="G8273" t="s">
        <v>8276</v>
      </c>
      <c r="H8273">
        <v>6879200</v>
      </c>
    </row>
    <row r="8274" spans="7:8">
      <c r="G8274" t="s">
        <v>8277</v>
      </c>
      <c r="H8274">
        <v>5674240</v>
      </c>
    </row>
    <row r="8275" spans="7:8">
      <c r="G8275" t="s">
        <v>8278</v>
      </c>
      <c r="H8275">
        <v>5503360</v>
      </c>
    </row>
    <row r="8276" spans="7:8">
      <c r="G8276" t="s">
        <v>8279</v>
      </c>
      <c r="H8276">
        <v>7903400</v>
      </c>
    </row>
    <row r="8277" spans="7:8">
      <c r="G8277" t="s">
        <v>8280</v>
      </c>
      <c r="H8277">
        <v>4301400</v>
      </c>
    </row>
    <row r="8278" spans="7:8">
      <c r="G8278" t="s">
        <v>8281</v>
      </c>
      <c r="H8278">
        <v>6113520</v>
      </c>
    </row>
    <row r="8279" spans="7:8">
      <c r="G8279" t="s">
        <v>8282</v>
      </c>
      <c r="H8279">
        <v>5527360</v>
      </c>
    </row>
    <row r="8280" spans="7:8">
      <c r="G8280" t="s">
        <v>8283</v>
      </c>
      <c r="H8280">
        <v>5503360</v>
      </c>
    </row>
    <row r="8281" spans="7:8">
      <c r="G8281" t="s">
        <v>8284</v>
      </c>
      <c r="H8281">
        <v>7113060</v>
      </c>
    </row>
    <row r="8282" spans="7:8">
      <c r="G8282" t="s">
        <v>8285</v>
      </c>
      <c r="H8282">
        <v>7838380</v>
      </c>
    </row>
    <row r="8283" spans="7:8">
      <c r="G8283" t="s">
        <v>8286</v>
      </c>
      <c r="H8283">
        <v>5503360</v>
      </c>
    </row>
    <row r="8284" spans="7:8">
      <c r="G8284" t="s">
        <v>8287</v>
      </c>
      <c r="H8284">
        <v>7092800</v>
      </c>
    </row>
    <row r="8285" spans="7:8">
      <c r="G8285" t="s">
        <v>8288</v>
      </c>
      <c r="H8285">
        <v>8410560</v>
      </c>
    </row>
    <row r="8286" spans="7:8">
      <c r="G8286" t="s">
        <v>8289</v>
      </c>
      <c r="H8286">
        <v>4193400</v>
      </c>
    </row>
    <row r="8287" spans="7:8">
      <c r="G8287" t="s">
        <v>8290</v>
      </c>
      <c r="H8287">
        <v>4143088</v>
      </c>
    </row>
    <row r="8288" spans="7:8">
      <c r="G8288" t="s">
        <v>8291</v>
      </c>
      <c r="H8288">
        <v>6893600</v>
      </c>
    </row>
    <row r="8289" spans="7:8">
      <c r="G8289" t="s">
        <v>8292</v>
      </c>
      <c r="H8289">
        <v>8558928</v>
      </c>
    </row>
    <row r="8290" spans="7:8">
      <c r="G8290" t="s">
        <v>8293</v>
      </c>
      <c r="H8290">
        <v>4544400</v>
      </c>
    </row>
    <row r="8291" spans="7:8">
      <c r="G8291" t="s">
        <v>8294</v>
      </c>
      <c r="H8291">
        <v>5503360</v>
      </c>
    </row>
    <row r="8292" spans="7:8">
      <c r="G8292" t="s">
        <v>8295</v>
      </c>
      <c r="H8292">
        <v>8693740</v>
      </c>
    </row>
    <row r="8293" spans="7:8">
      <c r="G8293" t="s">
        <v>8296</v>
      </c>
      <c r="H8293">
        <v>6290100</v>
      </c>
    </row>
    <row r="8294" spans="7:8">
      <c r="G8294" t="s">
        <v>8297</v>
      </c>
      <c r="H8294">
        <v>8693740</v>
      </c>
    </row>
    <row r="8295" spans="7:8">
      <c r="G8295" t="s">
        <v>8298</v>
      </c>
      <c r="H8295">
        <v>4742040</v>
      </c>
    </row>
    <row r="8296" spans="7:8">
      <c r="G8296" t="s">
        <v>8299</v>
      </c>
      <c r="H8296">
        <v>8386800</v>
      </c>
    </row>
    <row r="8297" spans="7:8">
      <c r="G8297" t="s">
        <v>8300</v>
      </c>
      <c r="H8297">
        <v>3332560</v>
      </c>
    </row>
    <row r="8298" spans="7:8">
      <c r="G8298" t="s">
        <v>8301</v>
      </c>
      <c r="H8298">
        <v>5907720</v>
      </c>
    </row>
    <row r="8299" spans="7:8">
      <c r="G8299" t="s">
        <v>8302</v>
      </c>
      <c r="H8299">
        <v>4255680</v>
      </c>
    </row>
    <row r="8300" spans="7:8">
      <c r="G8300" t="s">
        <v>8303</v>
      </c>
      <c r="H8300">
        <v>5607040</v>
      </c>
    </row>
    <row r="8301" spans="7:8">
      <c r="G8301" t="s">
        <v>8304</v>
      </c>
      <c r="H8301">
        <v>4807880</v>
      </c>
    </row>
    <row r="8302" spans="7:8">
      <c r="G8302" t="s">
        <v>8305</v>
      </c>
      <c r="H8302">
        <v>6290100</v>
      </c>
    </row>
    <row r="8303" spans="7:8">
      <c r="G8303" t="s">
        <v>8306</v>
      </c>
      <c r="H8303">
        <v>7687900</v>
      </c>
    </row>
    <row r="8304" spans="7:8">
      <c r="G8304" t="s">
        <v>8307</v>
      </c>
      <c r="H8304">
        <v>8291040</v>
      </c>
    </row>
    <row r="8305" spans="7:8">
      <c r="G8305" t="s">
        <v>8308</v>
      </c>
      <c r="H8305">
        <v>5150320</v>
      </c>
    </row>
    <row r="8306" spans="7:8">
      <c r="G8306" t="s">
        <v>8309</v>
      </c>
      <c r="H8306">
        <v>7600120</v>
      </c>
    </row>
    <row r="8307" spans="7:8">
      <c r="G8307" t="s">
        <v>8310</v>
      </c>
      <c r="H8307">
        <v>6322720</v>
      </c>
    </row>
    <row r="8308" spans="7:8">
      <c r="G8308" t="s">
        <v>8311</v>
      </c>
      <c r="H8308">
        <v>5591200</v>
      </c>
    </row>
    <row r="8309" spans="7:8">
      <c r="G8309" t="s">
        <v>8312</v>
      </c>
      <c r="H8309">
        <v>7357240</v>
      </c>
    </row>
    <row r="8310" spans="7:8">
      <c r="G8310" t="s">
        <v>8313</v>
      </c>
      <c r="H8310">
        <v>8945920</v>
      </c>
    </row>
    <row r="8311" spans="7:8">
      <c r="G8311" t="s">
        <v>8314</v>
      </c>
      <c r="H8311">
        <v>9009280</v>
      </c>
    </row>
    <row r="8312" spans="7:8">
      <c r="G8312" t="s">
        <v>8315</v>
      </c>
      <c r="H8312">
        <v>7772640</v>
      </c>
    </row>
    <row r="8313" spans="7:8">
      <c r="G8313" t="s">
        <v>8316</v>
      </c>
      <c r="H8313">
        <v>5591200</v>
      </c>
    </row>
    <row r="8314" spans="7:8">
      <c r="G8314" t="s">
        <v>8317</v>
      </c>
      <c r="H8314">
        <v>5607040</v>
      </c>
    </row>
    <row r="8315" spans="7:8">
      <c r="G8315" t="s">
        <v>8318</v>
      </c>
      <c r="H8315">
        <v>7903400</v>
      </c>
    </row>
    <row r="8316" spans="7:8">
      <c r="G8316" t="s">
        <v>8319</v>
      </c>
      <c r="H8316">
        <v>7687900</v>
      </c>
    </row>
    <row r="8317" spans="7:8">
      <c r="G8317" t="s">
        <v>8320</v>
      </c>
      <c r="H8317">
        <v>8386800</v>
      </c>
    </row>
    <row r="8318" spans="7:8">
      <c r="G8318" t="s">
        <v>8321</v>
      </c>
      <c r="H8318">
        <v>5150320</v>
      </c>
    </row>
    <row r="8319" spans="7:8">
      <c r="G8319" t="s">
        <v>8322</v>
      </c>
      <c r="H8319">
        <v>6989000</v>
      </c>
    </row>
    <row r="8320" spans="7:8">
      <c r="G8320" t="s">
        <v>8323</v>
      </c>
      <c r="H8320">
        <v>5856640</v>
      </c>
    </row>
    <row r="8321" spans="7:8">
      <c r="G8321" t="s">
        <v>8324</v>
      </c>
      <c r="H8321">
        <v>7687900</v>
      </c>
    </row>
    <row r="8322" spans="7:8">
      <c r="G8322" t="s">
        <v>8325</v>
      </c>
      <c r="H8322">
        <v>4127520</v>
      </c>
    </row>
    <row r="8323" spans="7:8">
      <c r="G8323" t="s">
        <v>8326</v>
      </c>
      <c r="H8323">
        <v>8014672</v>
      </c>
    </row>
    <row r="8324" spans="7:8">
      <c r="G8324" t="s">
        <v>8327</v>
      </c>
      <c r="H8324">
        <v>5503360</v>
      </c>
    </row>
    <row r="8325" spans="7:8">
      <c r="G8325" t="s">
        <v>8328</v>
      </c>
      <c r="H8325">
        <v>8365760</v>
      </c>
    </row>
    <row r="8326" spans="7:8">
      <c r="G8326" t="s">
        <v>8329</v>
      </c>
      <c r="H8326">
        <v>5591200</v>
      </c>
    </row>
    <row r="8327" spans="7:8">
      <c r="G8327" t="s">
        <v>8330</v>
      </c>
      <c r="H8327">
        <v>8386800</v>
      </c>
    </row>
    <row r="8328" spans="7:8">
      <c r="G8328" t="s">
        <v>8331</v>
      </c>
      <c r="H8328">
        <v>4811328</v>
      </c>
    </row>
    <row r="8329" spans="7:8">
      <c r="G8329" t="s">
        <v>8332</v>
      </c>
      <c r="H8329">
        <v>2795600</v>
      </c>
    </row>
    <row r="8330" spans="7:8">
      <c r="G8330" t="s">
        <v>8333</v>
      </c>
      <c r="H8330">
        <v>3346304</v>
      </c>
    </row>
    <row r="8331" spans="7:8">
      <c r="G8331" t="s">
        <v>8334</v>
      </c>
      <c r="H8331">
        <v>8345712</v>
      </c>
    </row>
    <row r="8332" spans="7:8">
      <c r="G8332" t="s">
        <v>8335</v>
      </c>
      <c r="H8332">
        <v>7064512</v>
      </c>
    </row>
    <row r="8333" spans="7:8">
      <c r="G8333" t="s">
        <v>8336</v>
      </c>
      <c r="H8333">
        <v>8026080</v>
      </c>
    </row>
    <row r="8334" spans="7:8">
      <c r="G8334" t="s">
        <v>8337</v>
      </c>
      <c r="H8334">
        <v>6909200</v>
      </c>
    </row>
    <row r="8335" spans="7:8">
      <c r="G8335" t="s">
        <v>8338</v>
      </c>
      <c r="H8335">
        <v>8386800</v>
      </c>
    </row>
    <row r="8336" spans="7:8">
      <c r="G8336" t="s">
        <v>8339</v>
      </c>
      <c r="H8336">
        <v>5350720</v>
      </c>
    </row>
    <row r="8337" spans="7:8">
      <c r="G8337" t="s">
        <v>8340</v>
      </c>
      <c r="H8337">
        <v>4205280</v>
      </c>
    </row>
    <row r="8338" spans="7:8">
      <c r="G8338" t="s">
        <v>8341</v>
      </c>
      <c r="H8338">
        <v>5514880</v>
      </c>
    </row>
    <row r="8339" spans="7:8">
      <c r="G8339" t="s">
        <v>8342</v>
      </c>
      <c r="H8339">
        <v>4742040</v>
      </c>
    </row>
    <row r="8340" spans="7:8">
      <c r="G8340" t="s">
        <v>8343</v>
      </c>
      <c r="H8340">
        <v>5591820</v>
      </c>
    </row>
    <row r="8341" spans="7:8">
      <c r="G8341" t="s">
        <v>8344</v>
      </c>
      <c r="H8341">
        <v>4742040</v>
      </c>
    </row>
    <row r="8342" spans="7:8">
      <c r="G8342" t="s">
        <v>8345</v>
      </c>
      <c r="H8342">
        <v>7113060</v>
      </c>
    </row>
    <row r="8343" spans="7:8">
      <c r="G8343" t="s">
        <v>8346</v>
      </c>
      <c r="H8343">
        <v>6322720</v>
      </c>
    </row>
    <row r="8344" spans="7:8">
      <c r="G8344" t="s">
        <v>8347</v>
      </c>
      <c r="H8344">
        <v>6256448</v>
      </c>
    </row>
    <row r="8345" spans="7:8">
      <c r="G8345" t="s">
        <v>8348</v>
      </c>
      <c r="H8345">
        <v>4742040</v>
      </c>
    </row>
    <row r="8346" spans="7:8">
      <c r="G8346" t="s">
        <v>8349</v>
      </c>
      <c r="H8346">
        <v>5705952</v>
      </c>
    </row>
    <row r="8347" spans="7:8">
      <c r="G8347" t="s">
        <v>8350</v>
      </c>
      <c r="H8347">
        <v>7574000</v>
      </c>
    </row>
    <row r="8348" spans="7:8">
      <c r="G8348" t="s">
        <v>8351</v>
      </c>
      <c r="H8348">
        <v>7271040</v>
      </c>
    </row>
    <row r="8349" spans="7:8">
      <c r="G8349" t="s">
        <v>8352</v>
      </c>
      <c r="H8349">
        <v>6290100</v>
      </c>
    </row>
    <row r="8350" spans="7:8">
      <c r="G8350" t="s">
        <v>8353</v>
      </c>
      <c r="H8350">
        <v>6332800</v>
      </c>
    </row>
    <row r="8351" spans="7:8">
      <c r="G8351" t="s">
        <v>8354</v>
      </c>
      <c r="H8351">
        <v>8558928</v>
      </c>
    </row>
  </sheetData>
  <sortState ref="F2:H10001">
    <sortCondition ref="F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理财表</vt:lpstr>
      <vt:lpstr>债权表</vt:lpstr>
      <vt:lpstr>匹配关系</vt:lpstr>
      <vt:lpstr>规则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DELL3450-I5</dc:creator>
  <cp:lastModifiedBy>撑起自己天空</cp:lastModifiedBy>
  <dcterms:created xsi:type="dcterms:W3CDTF">2017-12-20T03:28:00Z</dcterms:created>
  <dcterms:modified xsi:type="dcterms:W3CDTF">2018-01-03T02:23:22Z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