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8_{756A743B-5909-4917-96AE-E3E16F5899CC}" xr6:coauthVersionLast="47" xr6:coauthVersionMax="47" xr10:uidLastSave="{00000000-0000-0000-0000-000000000000}"/>
  <bookViews>
    <workbookView xWindow="6780" yWindow="3450" windowWidth="28800" windowHeight="15345" xr2:uid="{66D8414D-BB0E-468D-8763-9E99473EA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1" i="1"/>
</calcChain>
</file>

<file path=xl/sharedStrings.xml><?xml version="1.0" encoding="utf-8"?>
<sst xmlns="http://schemas.openxmlformats.org/spreadsheetml/2006/main" count="3" uniqueCount="3">
  <si>
    <t>IQQQ</t>
  </si>
  <si>
    <t>QQQT</t>
  </si>
  <si>
    <t>SPYT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</si>
</sst>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33FE-6248-4CB0-91A2-55DDF7C7A2AA}">
  <dimension ref="A1:D4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B1">
        <v>25</v>
      </c>
      <c r="C1">
        <v>39.04</v>
      </c>
      <c r="D1">
        <f>B1*C1</f>
        <v>976</v>
      </c>
    </row>
    <row r="2" spans="1:4" x14ac:dyDescent="0.25">
      <c r="A2" t="s">
        <v>1</v>
      </c>
      <c r="B2">
        <v>100</v>
      </c>
      <c r="C2">
        <v>18.12</v>
      </c>
      <c r="D2">
        <f t="shared" ref="D2:D3" si="0">B2*C2</f>
        <v>1812</v>
      </c>
    </row>
    <row r="3" spans="1:4" x14ac:dyDescent="0.25">
      <c r="A3" t="s">
        <v>2</v>
      </c>
      <c r="B3">
        <v>80</v>
      </c>
      <c r="C3">
        <v>18.95</v>
      </c>
      <c r="D3">
        <f t="shared" si="0"/>
        <v>1516</v>
      </c>
    </row>
    <row r="4" spans="1:4" x14ac:dyDescent="0.25">
      <c r="D4">
        <f>SUM(D1:D3)</f>
        <v>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</dc:creator>
  <cp:lastModifiedBy>redmo</cp:lastModifiedBy>
  <dcterms:created xsi:type="dcterms:W3CDTF">2024-08-03T01:57:58Z</dcterms:created>
  <dcterms:modified xsi:type="dcterms:W3CDTF">2024-08-03T01:59:15Z</dcterms:modified>
</cp:coreProperties>
</file>